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<sst xmlns="http://schemas.openxmlformats.org/spreadsheetml/2006/main" count="37" uniqueCount="25">
  <si>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</si>
  <si>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</si>
  <si>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</si>
  <si>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</si>
  <si>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</si>
  <si>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</si>
  <si>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</si>
  <si>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</si>
  <si>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</si>
  <si>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</si>
  <si>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</si>
  <si>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</si>
  <si>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</si>
  <si>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</si>
  <si>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</si>
  <si>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</si>
  <si>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</si>
  <si>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</si>
  <si>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</si>
  <si>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</si>
  <si>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</si>
  <si>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TREVISO</t>
  </si>
  <si>
    <t>FARRA DI SOLIGO</t>
  </si>
  <si>
    <t>-</t>
  </si>
  <si>
    <t>Farra di Soligo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</si>
</sst>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0.66747572815533973</c:v>
                </c:pt>
                <c:pt idx="1">
                  <c:v>1.8211920529801324</c:v>
                </c:pt>
                <c:pt idx="2">
                  <c:v>3.3923303834808261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2704"/>
        <c:axId val="94874240"/>
      </c:lineChart>
      <c:catAx>
        <c:axId val="9487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4240"/>
        <c:crosses val="autoZero"/>
        <c:auto val="1"/>
        <c:lblAlgn val="ctr"/>
        <c:lblOffset val="100"/>
        <c:noMultiLvlLbl val="0"/>
      </c:catAx>
      <c:valAx>
        <c:axId val="9487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2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17.741935483870968</c:v>
                </c:pt>
                <c:pt idx="1">
                  <c:v>27.777777777777779</c:v>
                </c:pt>
                <c:pt idx="2">
                  <c:v>29.495798319327733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2048"/>
        <c:axId val="100083968"/>
      </c:lineChart>
      <c:catAx>
        <c:axId val="10008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3968"/>
        <c:crosses val="autoZero"/>
        <c:auto val="1"/>
        <c:lblAlgn val="ctr"/>
        <c:lblOffset val="100"/>
        <c:noMultiLvlLbl val="0"/>
      </c:catAx>
      <c:valAx>
        <c:axId val="10008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Farra di Soligo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3.3923303834808261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29.495798319327733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52.995391705069125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Farra di Soligo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3.3923303834808261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29.495798319327733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8.2721814543028671</v>
      </c>
      <c r="C13" s="30">
        <v>63.862138874809929</v>
      </c>
      <c r="D13" s="30">
        <v>132.87181777579278</v>
      </c>
    </row>
    <row r="14" spans="1:4" ht="19.899999999999999" customHeight="1" x14ac:dyDescent="0.2">
      <c r="A14" s="9" t="s">
        <v>8</v>
      </c>
      <c r="B14" s="30">
        <v>17.741935483870968</v>
      </c>
      <c r="C14" s="30">
        <v>27.777777777777779</v>
      </c>
      <c r="D14" s="30">
        <v>29.495798319327733</v>
      </c>
    </row>
    <row r="15" spans="1:4" ht="19.899999999999999" customHeight="1" x14ac:dyDescent="0.2">
      <c r="A15" s="9" t="s">
        <v>7</v>
      </c>
      <c r="B15" s="30">
        <v>0.66747572815533973</v>
      </c>
      <c r="C15" s="30">
        <v>1.8211920529801324</v>
      </c>
      <c r="D15" s="30">
        <v>3.3923303834808261</v>
      </c>
    </row>
    <row r="16" spans="1:4" ht="19.899999999999999" customHeight="1" x14ac:dyDescent="0.2">
      <c r="A16" s="9" t="s">
        <v>14</v>
      </c>
      <c r="B16" s="30">
        <v>64.912280701754383</v>
      </c>
      <c r="C16" s="30">
        <v>62.760416666666664</v>
      </c>
      <c r="D16" s="30">
        <v>52.995391705069125</v>
      </c>
    </row>
    <row r="17" spans="1:4" ht="19.899999999999999" customHeight="1" x14ac:dyDescent="0.2">
      <c r="A17" s="9" t="s">
        <v>15</v>
      </c>
      <c r="B17" s="30">
        <v>76.530547211257797</v>
      </c>
      <c r="C17" s="30">
        <v>79.768292698844462</v>
      </c>
      <c r="D17" s="30">
        <v>99.530212320476323</v>
      </c>
    </row>
    <row r="18" spans="1:4" ht="19.899999999999999" customHeight="1" x14ac:dyDescent="0.2">
      <c r="A18" s="9" t="s">
        <v>16</v>
      </c>
      <c r="B18" s="30">
        <v>24.338624338624339</v>
      </c>
      <c r="C18" s="30">
        <v>25.418201350521798</v>
      </c>
      <c r="D18" s="30">
        <v>31.737444775042828</v>
      </c>
    </row>
    <row r="19" spans="1:4" ht="19.899999999999999" customHeight="1" x14ac:dyDescent="0.2">
      <c r="A19" s="9" t="s">
        <v>9</v>
      </c>
      <c r="B19" s="30" t="s">
        <v>20</v>
      </c>
      <c r="C19" s="30">
        <v>15.277777777777779</v>
      </c>
      <c r="D19" s="30">
        <v>14.453781512605044</v>
      </c>
    </row>
    <row r="20" spans="1:4" ht="19.899999999999999" customHeight="1" x14ac:dyDescent="0.2">
      <c r="A20" s="9" t="s">
        <v>17</v>
      </c>
      <c r="B20" s="30">
        <v>0</v>
      </c>
      <c r="C20" s="30">
        <v>28.749999999999996</v>
      </c>
      <c r="D20" s="30">
        <v>31.125827814569533</v>
      </c>
    </row>
    <row r="21" spans="1:4" ht="19.899999999999999" customHeight="1" x14ac:dyDescent="0.2">
      <c r="A21" s="9" t="s">
        <v>18</v>
      </c>
      <c r="B21" s="30" t="s">
        <v>23</v>
      </c>
      <c r="C21" s="30">
        <v>102.93638962211251</v>
      </c>
      <c r="D21" s="30">
        <v>132.01415237820791</v>
      </c>
    </row>
    <row r="22" spans="1:4" ht="19.899999999999999" customHeight="1" x14ac:dyDescent="0.2">
      <c r="A22" s="10" t="s">
        <v>19</v>
      </c>
      <c r="B22" s="31">
        <v>1232.9430379746834</v>
      </c>
      <c r="C22" s="31">
        <v>337.7535548907922</v>
      </c>
      <c r="D22" s="31">
        <v>254.80580303071085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132.87181777579278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29.495798319327733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3.3923303834808261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52.995391705069125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99.530212320476323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31.737444775042828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14.453781512605044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31.125827814569533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132.01415237820791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254.80580303071085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2016-01-26T09:46:59Z</dcterms:modified>
</cp:coreProperties>
</file>