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<sst xmlns="http://schemas.openxmlformats.org/spreadsheetml/2006/main" count="29" uniqueCount="20">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</sst>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8.4989993328885927</c:v>
                </c:pt>
                <c:pt idx="1">
                  <c:v>9.6046629498226057</c:v>
                </c:pt>
                <c:pt idx="2">
                  <c:v>9.881643590888789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2352"/>
        <c:axId val="180054272"/>
      </c:lineChart>
      <c:catAx>
        <c:axId val="18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272"/>
        <c:crosses val="autoZero"/>
        <c:auto val="1"/>
        <c:lblAlgn val="ctr"/>
        <c:lblOffset val="100"/>
        <c:noMultiLvlLbl val="0"/>
      </c:catAx>
      <c:valAx>
        <c:axId val="180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5.3635757171447631</c:v>
                </c:pt>
                <c:pt idx="1">
                  <c:v>6.0060821084642679</c:v>
                </c:pt>
                <c:pt idx="2">
                  <c:v>7.0455560518088429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080"/>
        <c:axId val="181872896"/>
      </c:lineChart>
      <c:catAx>
        <c:axId val="18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auto val="1"/>
        <c:lblAlgn val="ctr"/>
        <c:lblOffset val="100"/>
        <c:noMultiLvlLbl val="0"/>
      </c:catAx>
      <c:valAx>
        <c:axId val="181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29.89280774550484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24.948132780082986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4.5379537953795381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29.89280774550484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24.948132780082986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7840"/>
        <c:axId val="181910912"/>
      </c:bubbleChart>
      <c:valAx>
        <c:axId val="1819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midCat"/>
      </c:valAx>
      <c:valAx>
        <c:axId val="1819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92.475603492552651</v>
      </c>
      <c r="C13" s="22">
        <v>95.298193516456323</v>
      </c>
      <c r="D13" s="22">
        <v>94.865100087032204</v>
      </c>
    </row>
    <row r="14" spans="1:4" ht="17.45" customHeight="1" x14ac:dyDescent="0.2">
      <c r="A14" s="10" t="s">
        <v>7</v>
      </c>
      <c r="B14" s="22">
        <v>5.3635757171447631</v>
      </c>
      <c r="C14" s="22">
        <v>6.0060821084642679</v>
      </c>
      <c r="D14" s="22">
        <v>7.0455560518088429</v>
      </c>
    </row>
    <row r="15" spans="1:4" ht="17.45" customHeight="1" x14ac:dyDescent="0.2">
      <c r="A15" s="10" t="s">
        <v>14</v>
      </c>
      <c r="B15" s="22">
        <v>8.4989993328885927</v>
      </c>
      <c r="C15" s="22">
        <v>9.6046629498226057</v>
      </c>
      <c r="D15" s="22">
        <v>9.881643590888789</v>
      </c>
    </row>
    <row r="16" spans="1:4" ht="17.45" customHeight="1" x14ac:dyDescent="0.2">
      <c r="A16" s="10" t="s">
        <v>8</v>
      </c>
      <c r="B16" s="22">
        <v>25.769155398785028</v>
      </c>
      <c r="C16" s="22">
        <v>30.431418069259042</v>
      </c>
      <c r="D16" s="22">
        <v>29.89280774550484</v>
      </c>
    </row>
    <row r="17" spans="1:4" ht="17.45" customHeight="1" x14ac:dyDescent="0.2">
      <c r="A17" s="10" t="s">
        <v>9</v>
      </c>
      <c r="B17" s="22">
        <v>21.105232216343328</v>
      </c>
      <c r="C17" s="22">
        <v>22.248017024569549</v>
      </c>
      <c r="D17" s="22">
        <v>24.948132780082986</v>
      </c>
    </row>
    <row r="18" spans="1:4" ht="17.45" customHeight="1" x14ac:dyDescent="0.2">
      <c r="A18" s="10" t="s">
        <v>10</v>
      </c>
      <c r="B18" s="22">
        <v>122.09842154131847</v>
      </c>
      <c r="C18" s="22">
        <v>136.78260869565219</v>
      </c>
      <c r="D18" s="22">
        <v>119.81981981981981</v>
      </c>
    </row>
    <row r="19" spans="1:4" ht="17.45" customHeight="1" x14ac:dyDescent="0.2">
      <c r="A19" s="11" t="s">
        <v>15</v>
      </c>
      <c r="B19" s="23">
        <v>1.4626129827444536</v>
      </c>
      <c r="C19" s="23">
        <v>2.413687748243202</v>
      </c>
      <c r="D19" s="23">
        <v>4.5379537953795381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94.865100087032204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7.0455560518088429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9.881643590888789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29.89280774550484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24.948132780082986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119.81981981981981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4.5379537953795381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2015-04-16T11:52:05Z</dcterms:modified>
</cp:coreProperties>
</file>