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<sst xmlns="http://schemas.openxmlformats.org/spreadsheetml/2006/main" count="40" uniqueCount="23">
  <si>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</si>
  <si>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</si>
  <si>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</si>
  <si>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</si>
  <si>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</si>
  <si>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</si>
  <si>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</si>
  <si>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</si>
  <si>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</si>
  <si>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</si>
  <si>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</si>
  <si>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</si>
  <si>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</si>
  <si>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</si>
  <si>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</si>
  <si>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</si>
  <si>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</si>
  <si>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</si>
  <si>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</si>
  <si>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</si>
  <si>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</si>
  <si>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CROCETTA DEL MONTELLO</t>
  </si>
  <si>
    <t>Crocetta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</si>
</sst>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4.4991965720407068</c:v>
                </c:pt>
                <c:pt idx="1">
                  <c:v>1.834862385321101</c:v>
                </c:pt>
                <c:pt idx="2">
                  <c:v>2.218430034129693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6496"/>
        <c:axId val="94760960"/>
      </c:lineChart>
      <c:catAx>
        <c:axId val="947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7.1100917431192663</c:v>
                </c:pt>
                <c:pt idx="1">
                  <c:v>5.177372962607862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Crocetta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1.1092150170648465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2.6023890784982933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0.43485532697775553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Crocetta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1.1092150170648465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2.6023890784982933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97.72</v>
      </c>
      <c r="C13" s="23">
        <v>96.890999999999991</v>
      </c>
      <c r="D13" s="23">
        <v>97.416999999999987</v>
      </c>
    </row>
    <row r="14" spans="1:4" ht="18" customHeight="1" x14ac:dyDescent="0.2">
      <c r="A14" s="10" t="s">
        <v>11</v>
      </c>
      <c r="B14" s="23">
        <v>5561</v>
      </c>
      <c r="C14" s="23">
        <v>6000</v>
      </c>
      <c r="D14" s="23">
        <v>6438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9.2678405931417976E-2</v>
      </c>
      <c r="C16" s="23">
        <v>0.12583892617449663</v>
      </c>
      <c r="D16" s="23">
        <v>0</v>
      </c>
    </row>
    <row r="17" spans="1:4" ht="18" customHeight="1" x14ac:dyDescent="0.2">
      <c r="A17" s="10" t="s">
        <v>13</v>
      </c>
      <c r="B17" s="23">
        <v>4.4991965720407068</v>
      </c>
      <c r="C17" s="23">
        <v>1.834862385321101</v>
      </c>
      <c r="D17" s="23">
        <v>2.218430034129693</v>
      </c>
    </row>
    <row r="18" spans="1:4" ht="18" customHeight="1" x14ac:dyDescent="0.2">
      <c r="A18" s="10" t="s">
        <v>8</v>
      </c>
      <c r="B18" s="23">
        <v>0.64274236743438673</v>
      </c>
      <c r="C18" s="23">
        <v>4.8285852245292124E-2</v>
      </c>
      <c r="D18" s="23">
        <v>1.1092150170648465</v>
      </c>
    </row>
    <row r="19" spans="1:4" ht="18" customHeight="1" x14ac:dyDescent="0.2">
      <c r="A19" s="10" t="s">
        <v>14</v>
      </c>
      <c r="B19" s="23">
        <v>0.46611688777339555</v>
      </c>
      <c r="C19" s="23">
        <v>8.9206066012488858E-2</v>
      </c>
      <c r="D19" s="23">
        <v>0.43485532697775553</v>
      </c>
    </row>
    <row r="20" spans="1:4" ht="18" customHeight="1" x14ac:dyDescent="0.2">
      <c r="A20" s="10" t="s">
        <v>15</v>
      </c>
      <c r="B20" s="23">
        <v>7.1100917431192663</v>
      </c>
      <c r="C20" s="23">
        <v>5.177372962607862</v>
      </c>
      <c r="D20" s="23">
        <v>6.666666666666667</v>
      </c>
    </row>
    <row r="21" spans="1:4" ht="18" customHeight="1" x14ac:dyDescent="0.2">
      <c r="A21" s="12" t="s">
        <v>16</v>
      </c>
      <c r="B21" s="24">
        <v>1.7675415104445635</v>
      </c>
      <c r="C21" s="24">
        <v>1.9797199420569771</v>
      </c>
      <c r="D21" s="24">
        <v>2.6023890784982933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97.416999999999987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6438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2.218430034129693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1.1092150170648465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0.43485532697775553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6.666666666666667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2.6023890784982933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2016-02-16T15:06:38Z</dcterms:modified>
</cp:coreProperties>
</file>