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<sst xmlns="http://schemas.openxmlformats.org/spreadsheetml/2006/main" count="41" uniqueCount="26">
  <si>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</si>
  <si>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</si>
  <si>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</si>
  <si>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</si>
  <si>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</si>
  <si>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</si>
  <si>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</si>
  <si>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</si>
  <si>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</si>
  <si>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</si>
  <si>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</si>
  <si>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</si>
  <si>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</si>
  <si>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</si>
  <si>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</si>
  <si>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</si>
  <si>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</si>
  <si>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</si>
  <si>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</si>
  <si>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</si>
  <si>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</si>
  <si>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</si>
  <si>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</si>
  <si>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</si>
  <si>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CROCETTA DEL MONTELLO</t>
  </si>
  <si>
    <t>Crocetta del Montello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</si>
</sst>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73.118279569892479</c:v>
                </c:pt>
                <c:pt idx="1">
                  <c:v>113.80368098159511</c:v>
                </c:pt>
                <c:pt idx="2">
                  <c:v>191.74852652259332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528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49.025641025641029</c:v>
                </c:pt>
                <c:pt idx="1">
                  <c:v>49.184618481981076</c:v>
                </c:pt>
                <c:pt idx="2">
                  <c:v>49.663655583317315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98816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Crocetta del 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60.553359683794461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39.356528245417131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53.862433862433868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Crocetta del 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60.553359683794461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39.356528245417131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65.134099616858236</v>
      </c>
      <c r="C13" s="27">
        <v>62.978723404255319</v>
      </c>
      <c r="D13" s="27">
        <v>60.553359683794461</v>
      </c>
    </row>
    <row r="14" spans="1:4" ht="18.600000000000001" customHeight="1" x14ac:dyDescent="0.2">
      <c r="A14" s="9" t="s">
        <v>10</v>
      </c>
      <c r="B14" s="27">
        <v>34.045922406967541</v>
      </c>
      <c r="C14" s="27">
        <v>36.797860145204432</v>
      </c>
      <c r="D14" s="27">
        <v>39.356528245417131</v>
      </c>
    </row>
    <row r="15" spans="1:4" ht="18.600000000000001" customHeight="1" x14ac:dyDescent="0.2">
      <c r="A15" s="9" t="s">
        <v>11</v>
      </c>
      <c r="B15" s="27">
        <v>49.025641025641029</v>
      </c>
      <c r="C15" s="27">
        <v>49.184618481981076</v>
      </c>
      <c r="D15" s="27">
        <v>49.663655583317315</v>
      </c>
    </row>
    <row r="16" spans="1:4" ht="18.600000000000001" customHeight="1" x14ac:dyDescent="0.2">
      <c r="A16" s="9" t="s">
        <v>12</v>
      </c>
      <c r="B16" s="27">
        <v>73.118279569892479</v>
      </c>
      <c r="C16" s="27">
        <v>113.80368098159511</v>
      </c>
      <c r="D16" s="27">
        <v>191.74852652259332</v>
      </c>
    </row>
    <row r="17" spans="1:4" ht="18.600000000000001" customHeight="1" x14ac:dyDescent="0.2">
      <c r="A17" s="9" t="s">
        <v>7</v>
      </c>
      <c r="B17" s="27">
        <v>63.990825688073393</v>
      </c>
      <c r="C17" s="27">
        <v>62.511984659635665</v>
      </c>
      <c r="D17" s="27">
        <v>53.862433862433868</v>
      </c>
    </row>
    <row r="18" spans="1:4" ht="18.600000000000001" customHeight="1" x14ac:dyDescent="0.2">
      <c r="A18" s="9" t="s">
        <v>13</v>
      </c>
      <c r="B18" s="27">
        <v>4.3514644351464433</v>
      </c>
      <c r="C18" s="27">
        <v>3.0290626279164958</v>
      </c>
      <c r="D18" s="27">
        <v>4.1795665634674917</v>
      </c>
    </row>
    <row r="19" spans="1:4" ht="18.600000000000001" customHeight="1" x14ac:dyDescent="0.2">
      <c r="A19" s="9" t="s">
        <v>14</v>
      </c>
      <c r="B19" s="27">
        <v>62.17573221757322</v>
      </c>
      <c r="C19" s="27">
        <v>59.844453540728615</v>
      </c>
      <c r="D19" s="27">
        <v>47.910216718266255</v>
      </c>
    </row>
    <row r="20" spans="1:4" ht="18.600000000000001" customHeight="1" x14ac:dyDescent="0.2">
      <c r="A20" s="9" t="s">
        <v>15</v>
      </c>
      <c r="B20" s="27">
        <v>18.99581589958159</v>
      </c>
      <c r="C20" s="27">
        <v>21.367171510437984</v>
      </c>
      <c r="D20" s="27">
        <v>31.075851393188852</v>
      </c>
    </row>
    <row r="21" spans="1:4" ht="18.600000000000001" customHeight="1" x14ac:dyDescent="0.2">
      <c r="A21" s="9" t="s">
        <v>16</v>
      </c>
      <c r="B21" s="27">
        <v>14.476987447698745</v>
      </c>
      <c r="C21" s="27">
        <v>15.759312320916905</v>
      </c>
      <c r="D21" s="27">
        <v>16.8343653250774</v>
      </c>
    </row>
    <row r="22" spans="1:4" ht="18.600000000000001" customHeight="1" x14ac:dyDescent="0.2">
      <c r="A22" s="9" t="s">
        <v>17</v>
      </c>
      <c r="B22" s="27">
        <v>12.594142259414227</v>
      </c>
      <c r="C22" s="27">
        <v>28.898894801473595</v>
      </c>
      <c r="D22" s="27">
        <v>22.716718266253867</v>
      </c>
    </row>
    <row r="23" spans="1:4" ht="18.600000000000001" customHeight="1" x14ac:dyDescent="0.2">
      <c r="A23" s="9" t="s">
        <v>18</v>
      </c>
      <c r="B23" s="27">
        <v>61.79916317991632</v>
      </c>
      <c r="C23" s="27">
        <v>36.921817437576749</v>
      </c>
      <c r="D23" s="27">
        <v>34.365325077399383</v>
      </c>
    </row>
    <row r="24" spans="1:4" ht="18.600000000000001" customHeight="1" x14ac:dyDescent="0.2">
      <c r="A24" s="9" t="s">
        <v>19</v>
      </c>
      <c r="B24" s="27">
        <v>5.7322175732217575</v>
      </c>
      <c r="C24" s="27">
        <v>17.31477691363078</v>
      </c>
      <c r="D24" s="27">
        <v>16.873065015479877</v>
      </c>
    </row>
    <row r="25" spans="1:4" ht="18.600000000000001" customHeight="1" x14ac:dyDescent="0.2">
      <c r="A25" s="10" t="s">
        <v>20</v>
      </c>
      <c r="B25" s="28">
        <v>169.65566714490674</v>
      </c>
      <c r="C25" s="28">
        <v>146.88520203371692</v>
      </c>
      <c r="D25" s="28">
        <v>202.75739185660856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60.553359683794461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39.356528245417131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49.663655583317315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191.74852652259332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53.862433862433868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4.1795665634674917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47.910216718266255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31.075851393188852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16.8343653250774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22.716718266253867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34.365325077399383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16.873065015479877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202.75739185660856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2016-01-28T12:38:02Z</dcterms:modified>
</cp:coreProperties>
</file>