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<sst xmlns="http://schemas.openxmlformats.org/spreadsheetml/2006/main" count="23" uniqueCount="17">
  <si>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</si>
  <si>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</si>
  <si>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</si>
  <si>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</si>
  <si>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</si>
  <si>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</si>
  <si>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</si>
  <si>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</si>
  <si>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</si>
  <si>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</si>
  <si>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</si>
  <si>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</si>
  <si>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</si>
  <si>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</si>
  <si>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</si>
  <si>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CROCETTA DEL MONTELLO</t>
  </si>
  <si>
    <t>Crocetta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</si>
</sst>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2.8832630098452885</c:v>
                </c:pt>
                <c:pt idx="1">
                  <c:v>3.8764783180026283</c:v>
                </c:pt>
                <c:pt idx="2">
                  <c:v>5.2398989898989896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Crocetta del Montello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11.742424242424242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5.2398989898989896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Crocetta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11.742424242424242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5.2398989898989896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8.4388185654008439</c:v>
                </c:pt>
                <c:pt idx="1">
                  <c:v>10.249671484888305</c:v>
                </c:pt>
                <c:pt idx="2">
                  <c:v>11.742424242424242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18.314255983350677</v>
      </c>
      <c r="C13" s="28">
        <v>23.623445825932503</v>
      </c>
      <c r="D13" s="28">
        <v>22.730923694779118</v>
      </c>
    </row>
    <row r="14" spans="1:4" ht="19.899999999999999" customHeight="1" x14ac:dyDescent="0.2">
      <c r="A14" s="9" t="s">
        <v>9</v>
      </c>
      <c r="B14" s="28">
        <v>4.2897327707454291</v>
      </c>
      <c r="C14" s="28">
        <v>5.1248357424441524</v>
      </c>
      <c r="D14" s="28">
        <v>4.8611111111111116</v>
      </c>
    </row>
    <row r="15" spans="1:4" ht="19.899999999999999" customHeight="1" x14ac:dyDescent="0.2">
      <c r="A15" s="9" t="s">
        <v>11</v>
      </c>
      <c r="B15" s="28">
        <v>8.4388185654008439</v>
      </c>
      <c r="C15" s="28">
        <v>10.249671484888305</v>
      </c>
      <c r="D15" s="28">
        <v>11.742424242424242</v>
      </c>
    </row>
    <row r="16" spans="1:4" ht="19.899999999999999" customHeight="1" x14ac:dyDescent="0.2">
      <c r="A16" s="10" t="s">
        <v>8</v>
      </c>
      <c r="B16" s="29">
        <v>2.8832630098452885</v>
      </c>
      <c r="C16" s="29">
        <v>3.8764783180026283</v>
      </c>
      <c r="D16" s="29">
        <v>5.2398989898989896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22.730923694779118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4.8611111111111116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11.742424242424242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5.2398989898989896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2016-01-26T15:48:44Z</dcterms:modified>
</cp:coreProperties>
</file>