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<sst xmlns="http://schemas.openxmlformats.org/spreadsheetml/2006/main" count="40" uniqueCount="23">
  <si>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</si>
  <si>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</si>
  <si>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</si>
  <si>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</si>
  <si>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</si>
  <si>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</si>
  <si>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</si>
  <si>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</si>
  <si>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</si>
  <si>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</si>
  <si>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</si>
  <si>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</si>
  <si>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</si>
  <si>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</si>
  <si>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</si>
  <si>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</si>
  <si>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</si>
  <si>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</si>
  <si>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</si>
  <si>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</si>
  <si>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</si>
  <si>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CRESPANO DEL GRAPPA</t>
  </si>
  <si>
    <t>Crespano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</si>
</sst>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3.1782945736434107</c:v>
                </c:pt>
                <c:pt idx="1">
                  <c:v>3.0961791831357046</c:v>
                </c:pt>
                <c:pt idx="2">
                  <c:v>3.2107413893753649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8.8888888888888893</c:v>
                </c:pt>
                <c:pt idx="1">
                  <c:v>8.4076433121019107</c:v>
                </c:pt>
                <c:pt idx="2">
                  <c:v>11.846153846153847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3971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Crespano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0.99241097489784003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2.276707530647986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1.0910710309507905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Crespano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0.99241097489784003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2.276707530647986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98.640999999999991</v>
      </c>
      <c r="C13" s="23">
        <v>98.054000000000002</v>
      </c>
      <c r="D13" s="23">
        <v>98.061999999999998</v>
      </c>
    </row>
    <row r="14" spans="1:4" ht="18" customHeight="1" x14ac:dyDescent="0.2">
      <c r="A14" s="10" t="s">
        <v>11</v>
      </c>
      <c r="B14" s="23">
        <v>4098.5</v>
      </c>
      <c r="C14" s="23">
        <v>3877</v>
      </c>
      <c r="D14" s="23">
        <v>5151.5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0.19047619047619047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3.1782945736434107</v>
      </c>
      <c r="C17" s="23">
        <v>3.0961791831357046</v>
      </c>
      <c r="D17" s="23">
        <v>3.2107413893753649</v>
      </c>
    </row>
    <row r="18" spans="1:4" ht="18" customHeight="1" x14ac:dyDescent="0.2">
      <c r="A18" s="10" t="s">
        <v>8</v>
      </c>
      <c r="B18" s="23">
        <v>0.54263565891472865</v>
      </c>
      <c r="C18" s="23">
        <v>0.19762845849802371</v>
      </c>
      <c r="D18" s="23">
        <v>0.99241097489784003</v>
      </c>
    </row>
    <row r="19" spans="1:4" ht="18" customHeight="1" x14ac:dyDescent="0.2">
      <c r="A19" s="10" t="s">
        <v>14</v>
      </c>
      <c r="B19" s="23">
        <v>0.33057851239669422</v>
      </c>
      <c r="C19" s="23">
        <v>1.2679834186783712</v>
      </c>
      <c r="D19" s="23">
        <v>1.0910710309507905</v>
      </c>
    </row>
    <row r="20" spans="1:4" ht="18" customHeight="1" x14ac:dyDescent="0.2">
      <c r="A20" s="10" t="s">
        <v>15</v>
      </c>
      <c r="B20" s="23">
        <v>8.8888888888888893</v>
      </c>
      <c r="C20" s="23">
        <v>8.4076433121019107</v>
      </c>
      <c r="D20" s="23">
        <v>11.846153846153847</v>
      </c>
    </row>
    <row r="21" spans="1:4" ht="18" customHeight="1" x14ac:dyDescent="0.2">
      <c r="A21" s="12" t="s">
        <v>16</v>
      </c>
      <c r="B21" s="24">
        <v>2.7131782945736433</v>
      </c>
      <c r="C21" s="24">
        <v>2.2397891963109355</v>
      </c>
      <c r="D21" s="24">
        <v>2.276707530647986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98.061999999999998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5151.5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3.2107413893753649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0.99241097489784003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1.0910710309507905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11.846153846153847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2.276707530647986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2016-02-16T15:06:37Z</dcterms:modified>
</cp:coreProperties>
</file>