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<sst xmlns="http://schemas.openxmlformats.org/spreadsheetml/2006/main" count="33" uniqueCount="22">
  <si>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</si>
  <si>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</si>
  <si>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</si>
  <si>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</si>
  <si>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</si>
  <si>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</si>
  <si>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</si>
  <si>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</si>
  <si>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</si>
  <si>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</si>
  <si>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</si>
  <si>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</si>
  <si>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</si>
  <si>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</si>
  <si>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</si>
  <si>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</si>
  <si>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</si>
  <si>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</si>
  <si>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</si>
  <si>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TREVISO</t>
  </si>
  <si>
    <t>CRESPANO DEL GRAPPA</t>
  </si>
  <si>
    <t>Crespano del Grappa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</si>
</sst>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60.732814526588839</c:v>
                </c:pt>
                <c:pt idx="1">
                  <c:v>62.011011301072152</c:v>
                </c:pt>
                <c:pt idx="2">
                  <c:v>63.688524590163929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69.88788040576614</c:v>
                </c:pt>
                <c:pt idx="1">
                  <c:v>77.289719626168235</c:v>
                </c:pt>
                <c:pt idx="2">
                  <c:v>76.80412371134021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Crespano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7.1305841924398621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13.402061855670103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76.80412371134021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60.732814526588839</v>
      </c>
      <c r="C13" s="21">
        <v>62.011011301072152</v>
      </c>
      <c r="D13" s="21">
        <v>63.688524590163929</v>
      </c>
    </row>
    <row r="14" spans="1:4" ht="17.45" customHeight="1" x14ac:dyDescent="0.2">
      <c r="A14" s="10" t="s">
        <v>13</v>
      </c>
      <c r="B14" s="21">
        <v>32.392996108949418</v>
      </c>
      <c r="C14" s="21">
        <v>34.308895972181972</v>
      </c>
      <c r="D14" s="21">
        <v>38.497267759562845</v>
      </c>
    </row>
    <row r="15" spans="1:4" ht="17.45" customHeight="1" x14ac:dyDescent="0.2">
      <c r="A15" s="10" t="s">
        <v>14</v>
      </c>
      <c r="B15" s="21">
        <v>159.91649269311065</v>
      </c>
      <c r="C15" s="21">
        <v>155.55555555555557</v>
      </c>
      <c r="D15" s="21">
        <v>201.93798449612405</v>
      </c>
    </row>
    <row r="16" spans="1:4" ht="17.45" customHeight="1" x14ac:dyDescent="0.2">
      <c r="A16" s="10" t="s">
        <v>7</v>
      </c>
      <c r="B16" s="21">
        <v>58.9873417721519</v>
      </c>
      <c r="C16" s="21">
        <v>77.634961439588693</v>
      </c>
      <c r="D16" s="21">
        <v>90.394088669950733</v>
      </c>
    </row>
    <row r="17" spans="1:4" ht="17.45" customHeight="1" x14ac:dyDescent="0.2">
      <c r="A17" s="10" t="s">
        <v>8</v>
      </c>
      <c r="B17" s="21">
        <v>69.88788040576614</v>
      </c>
      <c r="C17" s="21">
        <v>77.289719626168235</v>
      </c>
      <c r="D17" s="21">
        <v>76.80412371134021</v>
      </c>
    </row>
    <row r="18" spans="1:4" ht="17.45" customHeight="1" x14ac:dyDescent="0.2">
      <c r="A18" s="10" t="s">
        <v>15</v>
      </c>
      <c r="B18" s="21">
        <v>9.2365189535504548</v>
      </c>
      <c r="C18" s="21">
        <v>6.7289719626168223</v>
      </c>
      <c r="D18" s="21">
        <v>7.1305841924398621</v>
      </c>
    </row>
    <row r="19" spans="1:4" ht="17.45" customHeight="1" x14ac:dyDescent="0.2">
      <c r="A19" s="10" t="s">
        <v>9</v>
      </c>
      <c r="B19" s="21">
        <v>18.04591564335291</v>
      </c>
      <c r="C19" s="21">
        <v>11.728971962616823</v>
      </c>
      <c r="D19" s="21">
        <v>13.402061855670103</v>
      </c>
    </row>
    <row r="20" spans="1:4" ht="17.45" customHeight="1" x14ac:dyDescent="0.2">
      <c r="A20" s="10" t="s">
        <v>11</v>
      </c>
      <c r="B20" s="21">
        <v>91.030432461292037</v>
      </c>
      <c r="C20" s="21">
        <v>87.149532710280369</v>
      </c>
      <c r="D20" s="21">
        <v>88.31615120274914</v>
      </c>
    </row>
    <row r="21" spans="1:4" ht="17.45" customHeight="1" x14ac:dyDescent="0.2">
      <c r="A21" s="11" t="s">
        <v>10</v>
      </c>
      <c r="B21" s="22">
        <v>2.6161238654564869</v>
      </c>
      <c r="C21" s="22">
        <v>3.2710280373831773</v>
      </c>
      <c r="D21" s="22">
        <v>3.608247422680412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63.688524590163929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38.497267759562845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201.93798449612405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90.394088669950733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76.80412371134021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7.1305841924398621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13.402061855670103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88.31615120274914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3.608247422680412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2016-01-28T16:59:37Z</dcterms:modified>
</cp:coreProperties>
</file>