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<sst xmlns="http://schemas.openxmlformats.org/spreadsheetml/2006/main" count="25" uniqueCount="18">
  <si>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</si>
  <si>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</si>
  <si>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</si>
  <si>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</si>
  <si>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</si>
  <si>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</si>
  <si>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</si>
  <si>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</si>
  <si>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</si>
  <si>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</si>
  <si>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</si>
  <si>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</si>
  <si>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</si>
  <si>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</si>
  <si>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</si>
  <si>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</si>
  <si>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CRESPANO DEL GRAPPA</t>
  </si>
  <si>
    <t>Crespano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</si>
</sst>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10.30640668523677</c:v>
                </c:pt>
                <c:pt idx="1">
                  <c:v>12.86624203821656</c:v>
                </c:pt>
                <c:pt idx="2">
                  <c:v>19.384615384615383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34.268753372908797</c:v>
                </c:pt>
                <c:pt idx="1">
                  <c:v>38.524590163934427</c:v>
                </c:pt>
                <c:pt idx="2">
                  <c:v>39.778206364513018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63.978201634877387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39.778206364513018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19.384615384615383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Crespano del Grappa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63.978201634877387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39.778206364513018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42720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720"/>
        <c:crosses val="autoZero"/>
        <c:crossBetween val="midCat"/>
      </c:valAx>
      <c:valAx>
        <c:axId val="929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65.2832674571805</v>
      </c>
      <c r="C13" s="28">
        <v>66.086956521739125</v>
      </c>
      <c r="D13" s="28">
        <v>63.978201634877387</v>
      </c>
    </row>
    <row r="14" spans="1:4" ht="17.45" customHeight="1" x14ac:dyDescent="0.25">
      <c r="A14" s="9" t="s">
        <v>10</v>
      </c>
      <c r="B14" s="28">
        <v>34.268753372908797</v>
      </c>
      <c r="C14" s="28">
        <v>38.524590163934427</v>
      </c>
      <c r="D14" s="28">
        <v>39.778206364513018</v>
      </c>
    </row>
    <row r="15" spans="1:4" ht="17.45" customHeight="1" x14ac:dyDescent="0.25">
      <c r="A15" s="27" t="s">
        <v>11</v>
      </c>
      <c r="B15" s="28">
        <v>48.234945120142392</v>
      </c>
      <c r="C15" s="28">
        <v>51.454990481370679</v>
      </c>
      <c r="D15" s="28">
        <v>51.138398567408551</v>
      </c>
    </row>
    <row r="16" spans="1:4" ht="17.45" customHeight="1" x14ac:dyDescent="0.25">
      <c r="A16" s="27" t="s">
        <v>12</v>
      </c>
      <c r="B16" s="28">
        <v>10.30640668523677</v>
      </c>
      <c r="C16" s="28">
        <v>12.86624203821656</v>
      </c>
      <c r="D16" s="28">
        <v>19.384615384615383</v>
      </c>
    </row>
    <row r="17" spans="1:4" ht="17.45" customHeight="1" x14ac:dyDescent="0.25">
      <c r="A17" s="10" t="s">
        <v>7</v>
      </c>
      <c r="B17" s="31">
        <v>140.98360655737704</v>
      </c>
      <c r="C17" s="31">
        <v>119.21182266009853</v>
      </c>
      <c r="D17" s="31">
        <v>76.548672566371678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63.978201634877387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39.778206364513018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51.138398567408551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19.384615384615383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76.548672566371678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2016-03-11T09:53:22Z</dcterms:modified>
</cp:coreProperties>
</file>