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<sst xmlns="http://schemas.openxmlformats.org/spreadsheetml/2006/main" count="23" uniqueCount="17">
  <si>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</si>
  <si>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</si>
  <si>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</si>
  <si>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</si>
  <si>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</si>
  <si>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</si>
  <si>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</si>
  <si>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</si>
  <si>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</si>
  <si>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</si>
  <si>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</si>
  <si>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</si>
  <si>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</si>
  <si>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</si>
  <si>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TREVISO</t>
  </si>
  <si>
    <t>CRESPANO DEL GRAPPA</t>
  </si>
  <si>
    <t>Crespano del Grappa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</si>
</sst>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8.6142322097378283</c:v>
                </c:pt>
                <c:pt idx="1">
                  <c:v>9.455587392550143</c:v>
                </c:pt>
                <c:pt idx="2">
                  <c:v>16.721311475409838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414528"/>
        <c:axId val="181420800"/>
      </c:lineChart>
      <c:catAx>
        <c:axId val="18141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1420800"/>
        <c:crosses val="autoZero"/>
        <c:auto val="1"/>
        <c:lblAlgn val="ctr"/>
        <c:lblOffset val="100"/>
        <c:noMultiLvlLbl val="0"/>
      </c:catAx>
      <c:valAx>
        <c:axId val="181420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141452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96.013289036544847</c:v>
                </c:pt>
                <c:pt idx="1">
                  <c:v>93.258426966292134</c:v>
                </c:pt>
                <c:pt idx="2">
                  <c:v>97.9381443298969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64128"/>
        <c:axId val="190067456"/>
      </c:lineChart>
      <c:catAx>
        <c:axId val="19006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7456"/>
        <c:crosses val="autoZero"/>
        <c:auto val="1"/>
        <c:lblAlgn val="ctr"/>
        <c:lblOffset val="100"/>
        <c:noMultiLvlLbl val="0"/>
      </c:catAx>
      <c:valAx>
        <c:axId val="1900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41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Crespano del Grappa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16.721311475409838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39.6011396011396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97.9381443298969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098048"/>
        <c:axId val="190100608"/>
      </c:bubbleChart>
      <c:valAx>
        <c:axId val="19009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0608"/>
        <c:crosses val="autoZero"/>
        <c:crossBetween val="midCat"/>
      </c:valAx>
      <c:valAx>
        <c:axId val="19010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8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23.511450381679388</v>
      </c>
      <c r="C13" s="19">
        <v>36.900212314225051</v>
      </c>
      <c r="D13" s="19">
        <v>49.613349613349612</v>
      </c>
    </row>
    <row r="14" spans="1:4" ht="15.6" customHeight="1" x14ac:dyDescent="0.2">
      <c r="A14" s="8" t="s">
        <v>7</v>
      </c>
      <c r="B14" s="19">
        <v>8.6142322097378283</v>
      </c>
      <c r="C14" s="19">
        <v>9.455587392550143</v>
      </c>
      <c r="D14" s="19">
        <v>16.721311475409838</v>
      </c>
    </row>
    <row r="15" spans="1:4" ht="15.6" customHeight="1" x14ac:dyDescent="0.2">
      <c r="A15" s="8" t="s">
        <v>9</v>
      </c>
      <c r="B15" s="19">
        <v>96.013289036544847</v>
      </c>
      <c r="C15" s="19">
        <v>93.258426966292134</v>
      </c>
      <c r="D15" s="19">
        <v>97.9381443298969</v>
      </c>
    </row>
    <row r="16" spans="1:4" ht="15.6" customHeight="1" x14ac:dyDescent="0.2">
      <c r="A16" s="9" t="s">
        <v>10</v>
      </c>
      <c r="B16" s="20">
        <v>33.027989821882954</v>
      </c>
      <c r="C16" s="20">
        <v>39.06581740976646</v>
      </c>
      <c r="D16" s="20">
        <v>39.6011396011396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49.613349613349612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16.721311475409838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97.9381443298969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39.6011396011396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2015-04-20T12:19:55Z</dcterms:modified>
</cp:coreProperties>
</file>