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<sst xmlns="http://schemas.openxmlformats.org/spreadsheetml/2006/main" count="25" uniqueCount="18">
  <si>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</si>
  <si>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</si>
  <si>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</si>
  <si>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</si>
  <si>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</si>
  <si>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</si>
  <si>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</si>
  <si>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</si>
  <si>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</si>
  <si>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</si>
  <si>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</si>
  <si>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</si>
  <si>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</si>
  <si>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</si>
  <si>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</si>
  <si>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</si>
  <si>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CRESPANO DEL GRAPPA</t>
  </si>
  <si>
    <t>Crespano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</si>
</sst>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71.186440677966104</c:v>
                </c:pt>
                <c:pt idx="1">
                  <c:v>94.456521739130437</c:v>
                </c:pt>
                <c:pt idx="2">
                  <c:v>125.28263103802672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113.38446038553003</c:v>
                </c:pt>
                <c:pt idx="1">
                  <c:v>100.55467511885894</c:v>
                </c:pt>
                <c:pt idx="2">
                  <c:v>100.64499106511076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125.28263103802672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1.2981097699840582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100.64499106511076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056"/>
        <c:axId val="96303360"/>
      </c:bubbleChart>
      <c:valAx>
        <c:axId val="96301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crossBetween val="midCat"/>
      </c:valAx>
      <c:valAx>
        <c:axId val="9630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113.38446038553003</v>
      </c>
      <c r="C13" s="19">
        <v>100.55467511885894</v>
      </c>
      <c r="D13" s="19">
        <v>100.64499106511076</v>
      </c>
    </row>
    <row r="14" spans="1:4" ht="20.45" customHeight="1" x14ac:dyDescent="0.2">
      <c r="A14" s="8" t="s">
        <v>9</v>
      </c>
      <c r="B14" s="19">
        <v>2.1374045801526718</v>
      </c>
      <c r="C14" s="19">
        <v>7.515923566878981</v>
      </c>
      <c r="D14" s="19">
        <v>4.9654049654049652</v>
      </c>
    </row>
    <row r="15" spans="1:4" ht="20.45" customHeight="1" x14ac:dyDescent="0.2">
      <c r="A15" s="8" t="s">
        <v>10</v>
      </c>
      <c r="B15" s="19">
        <v>71.186440677966104</v>
      </c>
      <c r="C15" s="19">
        <v>94.456521739130437</v>
      </c>
      <c r="D15" s="19">
        <v>125.28263103802672</v>
      </c>
    </row>
    <row r="16" spans="1:4" ht="20.45" customHeight="1" x14ac:dyDescent="0.2">
      <c r="A16" s="8" t="s">
        <v>11</v>
      </c>
      <c r="B16" s="19">
        <v>0.88662009672219233</v>
      </c>
      <c r="C16" s="19">
        <v>1.0229540918163673</v>
      </c>
      <c r="D16" s="19">
        <v>1.2981097699840582</v>
      </c>
    </row>
    <row r="17" spans="1:4" ht="20.45" customHeight="1" x14ac:dyDescent="0.2">
      <c r="A17" s="9" t="s">
        <v>8</v>
      </c>
      <c r="B17" s="20">
        <v>50</v>
      </c>
      <c r="C17" s="20">
        <v>23.820224719101123</v>
      </c>
      <c r="D17" s="20">
        <v>12.849162011173185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100.64499106511076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4.9654049654049652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125.28263103802672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1.2981097699840582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12.849162011173185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2016-01-28T09:51:38Z</dcterms:modified>
</cp:coreProperties>
</file>