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<sst xmlns="http://schemas.openxmlformats.org/spreadsheetml/2006/main" count="23" uniqueCount="17">
  <si>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</si>
  <si>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</si>
  <si>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</si>
  <si>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</si>
  <si>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</si>
  <si>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</si>
  <si>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</si>
  <si>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</si>
  <si>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</si>
  <si>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</si>
  <si>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</si>
  <si>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</si>
  <si>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</si>
  <si>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</si>
  <si>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</si>
  <si>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CRESPANO DEL GRAPPA</t>
  </si>
  <si>
    <t>Crespano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</si>
</sst>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2.73109243697479</c:v>
                </c:pt>
                <c:pt idx="1">
                  <c:v>3.6018957345971563</c:v>
                </c:pt>
                <c:pt idx="2">
                  <c:v>4.4003451251078518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12.942191544434859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4.4003451251078518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5.0043140638481445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12.942191544434859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4.4003451251078518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9.9789915966386555</c:v>
                </c:pt>
                <c:pt idx="1">
                  <c:v>9.194312796208532</c:v>
                </c:pt>
                <c:pt idx="2">
                  <c:v>12.942191544434859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18.337408312958438</v>
      </c>
      <c r="C13" s="28">
        <v>19.726339794754846</v>
      </c>
      <c r="D13" s="28">
        <v>18.803418803418804</v>
      </c>
    </row>
    <row r="14" spans="1:4" ht="19.899999999999999" customHeight="1" x14ac:dyDescent="0.2">
      <c r="A14" s="9" t="s">
        <v>9</v>
      </c>
      <c r="B14" s="28">
        <v>5.0420168067226889</v>
      </c>
      <c r="C14" s="28">
        <v>3.6966824644549763</v>
      </c>
      <c r="D14" s="28">
        <v>5.0043140638481445</v>
      </c>
    </row>
    <row r="15" spans="1:4" ht="19.899999999999999" customHeight="1" x14ac:dyDescent="0.2">
      <c r="A15" s="9" t="s">
        <v>11</v>
      </c>
      <c r="B15" s="28">
        <v>9.9789915966386555</v>
      </c>
      <c r="C15" s="28">
        <v>9.194312796208532</v>
      </c>
      <c r="D15" s="28">
        <v>12.942191544434859</v>
      </c>
    </row>
    <row r="16" spans="1:4" ht="19.899999999999999" customHeight="1" x14ac:dyDescent="0.2">
      <c r="A16" s="10" t="s">
        <v>8</v>
      </c>
      <c r="B16" s="29">
        <v>2.73109243697479</v>
      </c>
      <c r="C16" s="29">
        <v>3.6018957345971563</v>
      </c>
      <c r="D16" s="29">
        <v>4.4003451251078518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18.803418803418804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5.0043140638481445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12.942191544434859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4.4003451251078518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2016-01-26T15:48:43Z</dcterms:modified>
</cp:coreProperties>
</file>