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<sst xmlns="http://schemas.openxmlformats.org/spreadsheetml/2006/main" count="31" uniqueCount="21">
  <si>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</si>
  <si>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</si>
  <si>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</si>
  <si>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</si>
  <si>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</si>
  <si>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</si>
  <si>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</si>
  <si>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</si>
  <si>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</si>
  <si>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</si>
  <si>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</si>
  <si>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</si>
  <si>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</si>
  <si>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</si>
  <si>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</si>
  <si>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</si>
  <si>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</si>
  <si>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</si>
  <si>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</si>
  <si>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CRESPANO DEL GRAPPA</t>
  </si>
  <si>
    <t>Crespano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</si>
</sst>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219.08670825308948</c:v>
                </c:pt>
                <c:pt idx="1">
                  <c:v>243.00545190142785</c:v>
                </c:pt>
                <c:pt idx="2">
                  <c:v>264.62215684182746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0.39544754960847417</c:v>
                </c:pt>
                <c:pt idx="1">
                  <c:v>1.0415497512984873</c:v>
                </c:pt>
                <c:pt idx="2">
                  <c:v>0.8558325488076779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8896"/>
        <c:axId val="88210816"/>
      </c:lineChart>
      <c:catAx>
        <c:axId val="88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Crespano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2.1333332809189809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0.61371943264116879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0.8558325488076779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Crespano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2.1333332809189809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0.61371943264116879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3902</v>
      </c>
      <c r="C13" s="29">
        <v>4328</v>
      </c>
      <c r="D13" s="29">
        <v>4713</v>
      </c>
    </row>
    <row r="14" spans="1:4" ht="19.149999999999999" customHeight="1" x14ac:dyDescent="0.2">
      <c r="A14" s="9" t="s">
        <v>11</v>
      </c>
      <c r="B14" s="28">
        <v>0.39544754960847417</v>
      </c>
      <c r="C14" s="28">
        <v>1.0415497512984873</v>
      </c>
      <c r="D14" s="28">
        <v>0.8558325488076779</v>
      </c>
    </row>
    <row r="15" spans="1:4" ht="19.149999999999999" customHeight="1" x14ac:dyDescent="0.2">
      <c r="A15" s="9" t="s">
        <v>12</v>
      </c>
      <c r="B15" s="28" t="s">
        <v>2</v>
      </c>
      <c r="C15" s="28">
        <v>2.0583744470832777</v>
      </c>
      <c r="D15" s="28">
        <v>2.1333332809189809</v>
      </c>
    </row>
    <row r="16" spans="1:4" ht="19.149999999999999" customHeight="1" x14ac:dyDescent="0.2">
      <c r="A16" s="9" t="s">
        <v>13</v>
      </c>
      <c r="B16" s="28" t="s">
        <v>2</v>
      </c>
      <c r="C16" s="28">
        <v>0.87266335903715131</v>
      </c>
      <c r="D16" s="28">
        <v>0.61371943264116879</v>
      </c>
    </row>
    <row r="17" spans="1:4" ht="19.149999999999999" customHeight="1" x14ac:dyDescent="0.2">
      <c r="A17" s="9" t="s">
        <v>14</v>
      </c>
      <c r="B17" s="22">
        <v>10.167410741312613</v>
      </c>
      <c r="C17" s="22">
        <v>13.867136019550482</v>
      </c>
      <c r="D17" s="22">
        <v>14.184461308393455</v>
      </c>
    </row>
    <row r="18" spans="1:4" ht="19.149999999999999" customHeight="1" x14ac:dyDescent="0.2">
      <c r="A18" s="9" t="s">
        <v>15</v>
      </c>
      <c r="B18" s="22">
        <v>12.301383905689391</v>
      </c>
      <c r="C18" s="22">
        <v>9.7504621072088717</v>
      </c>
      <c r="D18" s="22">
        <v>8.4447273498833013</v>
      </c>
    </row>
    <row r="19" spans="1:4" ht="19.149999999999999" customHeight="1" x14ac:dyDescent="0.2">
      <c r="A19" s="11" t="s">
        <v>16</v>
      </c>
      <c r="B19" s="23">
        <v>219.08670825308948</v>
      </c>
      <c r="C19" s="23">
        <v>243.00545190142785</v>
      </c>
      <c r="D19" s="23">
        <v>264.62215684182746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4713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0.8558325488076779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2.1333332809189809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0.61371943264116879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14.184461308393455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8.4447273498833013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264.62215684182746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2016-02-17T10:18:30Z</dcterms:modified>
</cp:coreProperties>
</file>