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<sst xmlns="http://schemas.openxmlformats.org/spreadsheetml/2006/main" count="40" uniqueCount="23">
  <si>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</si>
  <si>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</si>
  <si>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</si>
  <si>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</si>
  <si>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</si>
  <si>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</si>
  <si>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</si>
  <si>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</si>
  <si>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</si>
  <si>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</si>
  <si>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</si>
  <si>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</si>
  <si>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</si>
  <si>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</si>
  <si>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</si>
  <si>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</si>
  <si>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</si>
  <si>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</si>
  <si>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</si>
  <si>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</si>
  <si>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</si>
  <si>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CORNUDA</t>
  </si>
  <si>
    <t>Cornuda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</si>
</sst>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2.7127659574468086</c:v>
                </c:pt>
                <c:pt idx="1">
                  <c:v>1.7808219178082192</c:v>
                </c:pt>
                <c:pt idx="2">
                  <c:v>2.1597392013039935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7.7724358974358978</c:v>
                </c:pt>
                <c:pt idx="1">
                  <c:v>5.110220440881764</c:v>
                </c:pt>
                <c:pt idx="2">
                  <c:v>8.69140625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120"/>
        <c:axId val="95139328"/>
      </c:lineChart>
      <c:catAx>
        <c:axId val="9501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1.140994295028525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3.0969845150774247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0.74169622702354077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Cornuda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1.140994295028525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3.0969845150774247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97.322999999999993</v>
      </c>
      <c r="C13" s="23">
        <v>96.910999999999987</v>
      </c>
      <c r="D13" s="23">
        <v>98.578999999999994</v>
      </c>
    </row>
    <row r="14" spans="1:4" ht="18" customHeight="1" x14ac:dyDescent="0.2">
      <c r="A14" s="10" t="s">
        <v>11</v>
      </c>
      <c r="B14" s="23">
        <v>6353</v>
      </c>
      <c r="C14" s="23">
        <v>5961</v>
      </c>
      <c r="D14" s="23">
        <v>4112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8.247422680412371E-2</v>
      </c>
    </row>
    <row r="17" spans="1:4" ht="18" customHeight="1" x14ac:dyDescent="0.2">
      <c r="A17" s="10" t="s">
        <v>13</v>
      </c>
      <c r="B17" s="23">
        <v>2.7127659574468086</v>
      </c>
      <c r="C17" s="23">
        <v>1.7808219178082192</v>
      </c>
      <c r="D17" s="23">
        <v>2.1597392013039935</v>
      </c>
    </row>
    <row r="18" spans="1:4" ht="18" customHeight="1" x14ac:dyDescent="0.2">
      <c r="A18" s="10" t="s">
        <v>8</v>
      </c>
      <c r="B18" s="23">
        <v>0.74468085106382986</v>
      </c>
      <c r="C18" s="23">
        <v>9.1324200913242004E-2</v>
      </c>
      <c r="D18" s="23">
        <v>1.140994295028525</v>
      </c>
    </row>
    <row r="19" spans="1:4" ht="18" customHeight="1" x14ac:dyDescent="0.2">
      <c r="A19" s="10" t="s">
        <v>14</v>
      </c>
      <c r="B19" s="23">
        <v>0.39840637450199201</v>
      </c>
      <c r="C19" s="23">
        <v>0.4039339655778012</v>
      </c>
      <c r="D19" s="23">
        <v>0.74169622702354077</v>
      </c>
    </row>
    <row r="20" spans="1:4" ht="18" customHeight="1" x14ac:dyDescent="0.2">
      <c r="A20" s="10" t="s">
        <v>15</v>
      </c>
      <c r="B20" s="23">
        <v>7.7724358974358978</v>
      </c>
      <c r="C20" s="23">
        <v>5.110220440881764</v>
      </c>
      <c r="D20" s="23">
        <v>8.69140625</v>
      </c>
    </row>
    <row r="21" spans="1:4" ht="18" customHeight="1" x14ac:dyDescent="0.2">
      <c r="A21" s="12" t="s">
        <v>16</v>
      </c>
      <c r="B21" s="24">
        <v>1.8085106382978722</v>
      </c>
      <c r="C21" s="24">
        <v>2.1917808219178081</v>
      </c>
      <c r="D21" s="24">
        <v>3.0969845150774247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98.578999999999994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4112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8.247422680412371E-2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2.1597392013039935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1.140994295028525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0.74169622702354077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8.69140625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3.0969845150774247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2016-02-16T15:06:36Z</dcterms:modified>
</cp:coreProperties>
</file>