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<sst xmlns="http://schemas.openxmlformats.org/spreadsheetml/2006/main" count="25" uniqueCount="18">
  <si>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</si>
  <si>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</si>
  <si>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</si>
  <si>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</si>
  <si>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</si>
  <si>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</si>
  <si>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</si>
  <si>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</si>
  <si>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</si>
  <si>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</si>
  <si>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</si>
  <si>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</si>
  <si>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</si>
  <si>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</si>
  <si>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</si>
  <si>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TREVISO</t>
  </si>
  <si>
    <t>CORNUDA</t>
  </si>
  <si>
    <t>Cornuda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</si>
</sst>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17.567567567567568</c:v>
                </c:pt>
                <c:pt idx="1">
                  <c:v>8.6172344689378768</c:v>
                </c:pt>
                <c:pt idx="2">
                  <c:v>13.37890625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8224"/>
        <c:axId val="87122304"/>
      </c:lineChart>
      <c:catAx>
        <c:axId val="8710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37.833262801523489</c:v>
                </c:pt>
                <c:pt idx="1">
                  <c:v>43.693516699410608</c:v>
                </c:pt>
                <c:pt idx="2">
                  <c:v>45.045372050816695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9792"/>
        <c:axId val="87971328"/>
      </c:lineChart>
      <c:catAx>
        <c:axId val="8796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1328"/>
        <c:crosses val="autoZero"/>
        <c:auto val="1"/>
        <c:lblAlgn val="ctr"/>
        <c:lblOffset val="100"/>
        <c:noMultiLvlLbl val="0"/>
      </c:catAx>
      <c:valAx>
        <c:axId val="8797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9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Cornuda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64.980237154150203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45.045372050816695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13.37890625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Cornuda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64.980237154150203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45.045372050816695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495808"/>
        <c:axId val="91502080"/>
      </c:bubbleChart>
      <c:valAx>
        <c:axId val="91495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02080"/>
        <c:crosses val="autoZero"/>
        <c:crossBetween val="midCat"/>
      </c:valAx>
      <c:valAx>
        <c:axId val="9150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4958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68.477251624883934</v>
      </c>
      <c r="C13" s="28">
        <v>66.939302625914763</v>
      </c>
      <c r="D13" s="28">
        <v>64.980237154150203</v>
      </c>
    </row>
    <row r="14" spans="1:4" ht="17.45" customHeight="1" x14ac:dyDescent="0.25">
      <c r="A14" s="9" t="s">
        <v>10</v>
      </c>
      <c r="B14" s="28">
        <v>37.833262801523489</v>
      </c>
      <c r="C14" s="28">
        <v>43.693516699410608</v>
      </c>
      <c r="D14" s="28">
        <v>45.045372050816695</v>
      </c>
    </row>
    <row r="15" spans="1:4" ht="17.45" customHeight="1" x14ac:dyDescent="0.25">
      <c r="A15" s="27" t="s">
        <v>11</v>
      </c>
      <c r="B15" s="28">
        <v>52.446313925171573</v>
      </c>
      <c r="C15" s="28">
        <v>54.786359901396878</v>
      </c>
      <c r="D15" s="28">
        <v>54.588457899716182</v>
      </c>
    </row>
    <row r="16" spans="1:4" ht="17.45" customHeight="1" x14ac:dyDescent="0.25">
      <c r="A16" s="27" t="s">
        <v>12</v>
      </c>
      <c r="B16" s="28">
        <v>17.567567567567568</v>
      </c>
      <c r="C16" s="28">
        <v>8.6172344689378768</v>
      </c>
      <c r="D16" s="28">
        <v>13.37890625</v>
      </c>
    </row>
    <row r="17" spans="1:4" ht="17.45" customHeight="1" x14ac:dyDescent="0.25">
      <c r="A17" s="10" t="s">
        <v>7</v>
      </c>
      <c r="B17" s="31">
        <v>136.41975308641975</v>
      </c>
      <c r="C17" s="31">
        <v>102.41379310344827</v>
      </c>
      <c r="D17" s="31">
        <v>55.916473317865432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64.980237154150203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45.045372050816695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54.588457899716182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13.37890625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55.916473317865432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2016-03-11T09:53:21Z</dcterms:modified>
</cp:coreProperties>
</file>