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<sst xmlns="http://schemas.openxmlformats.org/spreadsheetml/2006/main" count="23" uniqueCount="17">
  <si>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</si>
  <si>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</si>
  <si>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</si>
  <si>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</si>
  <si>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</si>
  <si>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</si>
  <si>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</si>
  <si>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</si>
  <si>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</si>
  <si>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</si>
  <si>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</si>
  <si>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</si>
  <si>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</si>
  <si>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</si>
  <si>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</si>
  <si>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CORNUDA</t>
  </si>
  <si>
    <t>Cornuda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</si>
</sst>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12.179487179487179</c:v>
                </c:pt>
                <c:pt idx="2">
                  <c:v>16.27296587926509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1568"/>
        <c:axId val="181423488"/>
      </c:lineChart>
      <c:catAx>
        <c:axId val="1814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488"/>
        <c:crosses val="autoZero"/>
        <c:auto val="1"/>
        <c:lblAlgn val="ctr"/>
        <c:lblOffset val="100"/>
        <c:noMultiLvlLbl val="0"/>
      </c:catAx>
      <c:valAx>
        <c:axId val="18142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1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97.134670487106007</c:v>
                </c:pt>
                <c:pt idx="1">
                  <c:v>95.402298850574709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840"/>
        <c:axId val="190069760"/>
      </c:lineChart>
      <c:catAx>
        <c:axId val="190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auto val="1"/>
        <c:lblAlgn val="ctr"/>
        <c:lblOffset val="100"/>
        <c:noMultiLvlLbl val="0"/>
      </c:catAx>
      <c:valAx>
        <c:axId val="1900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16.27296587926509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38.996138996138995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0608"/>
        <c:axId val="190109184"/>
      </c:bubbleChart>
      <c:valAx>
        <c:axId val="190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valAx>
        <c:axId val="1901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26.214261109197384</v>
      </c>
      <c r="C13" s="19">
        <v>42.681426814268143</v>
      </c>
      <c r="D13" s="19">
        <v>51.529551529551533</v>
      </c>
    </row>
    <row r="14" spans="1:4" ht="15.6" customHeight="1" x14ac:dyDescent="0.2">
      <c r="A14" s="8" t="s">
        <v>7</v>
      </c>
      <c r="B14" s="19">
        <v>6</v>
      </c>
      <c r="C14" s="19">
        <v>12.179487179487179</v>
      </c>
      <c r="D14" s="19">
        <v>16.27296587926509</v>
      </c>
    </row>
    <row r="15" spans="1:4" ht="15.6" customHeight="1" x14ac:dyDescent="0.2">
      <c r="A15" s="8" t="s">
        <v>9</v>
      </c>
      <c r="B15" s="19">
        <v>97.134670487106007</v>
      </c>
      <c r="C15" s="19">
        <v>95.402298850574709</v>
      </c>
      <c r="D15" s="19">
        <v>97.959183673469383</v>
      </c>
    </row>
    <row r="16" spans="1:4" ht="15.6" customHeight="1" x14ac:dyDescent="0.2">
      <c r="A16" s="9" t="s">
        <v>10</v>
      </c>
      <c r="B16" s="20">
        <v>34.722700654495348</v>
      </c>
      <c r="C16" s="20">
        <v>36.562115621156209</v>
      </c>
      <c r="D16" s="20">
        <v>38.996138996138995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51.529551529551533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16.27296587926509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97.959183673469383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38.996138996138995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2015-04-20T12:19:54Z</dcterms:modified>
</cp:coreProperties>
</file>