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<sst xmlns="http://schemas.openxmlformats.org/spreadsheetml/2006/main" count="25" uniqueCount="18">
  <si>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</si>
  <si>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</si>
  <si>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</si>
  <si>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</si>
  <si>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</si>
  <si>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</si>
  <si>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</si>
  <si>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</si>
  <si>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</si>
  <si>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</si>
  <si>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</si>
  <si>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</si>
  <si>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</si>
  <si>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</si>
  <si>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</si>
  <si>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</si>
  <si>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CORNUDA</t>
  </si>
  <si>
    <t>Cornuda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</si>
</sst>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75.496031746031747</c:v>
                </c:pt>
                <c:pt idx="1">
                  <c:v>116.7367535744323</c:v>
                </c:pt>
                <c:pt idx="2">
                  <c:v>132.14013709063215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5165056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056"/>
        <c:crosses val="autoZero"/>
        <c:auto val="1"/>
        <c:lblAlgn val="ctr"/>
        <c:lblOffset val="100"/>
        <c:noMultiLvlLbl val="0"/>
      </c:catAx>
      <c:valAx>
        <c:axId val="951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117.70722437162442</c:v>
                </c:pt>
                <c:pt idx="1">
                  <c:v>112.63073317710078</c:v>
                </c:pt>
                <c:pt idx="2">
                  <c:v>109.70654568768285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888"/>
        <c:axId val="92519424"/>
      </c:lineChart>
      <c:catAx>
        <c:axId val="925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auto val="1"/>
        <c:lblAlgn val="ctr"/>
        <c:lblOffset val="100"/>
        <c:noMultiLvlLbl val="0"/>
      </c:catAx>
      <c:valAx>
        <c:axId val="925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132.14013709063215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109.70654568768285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5152"/>
        <c:axId val="95188096"/>
      </c:bubbleChart>
      <c:valAx>
        <c:axId val="95185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valAx>
        <c:axId val="951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117.70722437162442</v>
      </c>
      <c r="C13" s="19">
        <v>112.63073317710078</v>
      </c>
      <c r="D13" s="19">
        <v>109.70654568768285</v>
      </c>
    </row>
    <row r="14" spans="1:4" ht="20.45" customHeight="1" x14ac:dyDescent="0.2">
      <c r="A14" s="8" t="s">
        <v>9</v>
      </c>
      <c r="B14" s="19">
        <v>2.9280055115397863</v>
      </c>
      <c r="C14" s="19">
        <v>8.025830258302582</v>
      </c>
      <c r="D14" s="19">
        <v>4.9896049896049899</v>
      </c>
    </row>
    <row r="15" spans="1:4" ht="20.45" customHeight="1" x14ac:dyDescent="0.2">
      <c r="A15" s="8" t="s">
        <v>10</v>
      </c>
      <c r="B15" s="19">
        <v>75.496031746031747</v>
      </c>
      <c r="C15" s="19">
        <v>116.7367535744323</v>
      </c>
      <c r="D15" s="19">
        <v>132.14013709063215</v>
      </c>
    </row>
    <row r="16" spans="1:4" ht="20.45" customHeight="1" x14ac:dyDescent="0.2">
      <c r="A16" s="8" t="s">
        <v>11</v>
      </c>
      <c r="B16" s="19">
        <v>0.2998800479808077</v>
      </c>
      <c r="C16" s="19">
        <v>0.2425373134328358</v>
      </c>
      <c r="D16" s="19">
        <v>0.5988023952095809</v>
      </c>
    </row>
    <row r="17" spans="1:4" ht="20.45" customHeight="1" x14ac:dyDescent="0.2">
      <c r="A17" s="9" t="s">
        <v>8</v>
      </c>
      <c r="B17" s="20">
        <v>26.530612244897959</v>
      </c>
      <c r="C17" s="20">
        <v>16.183986371379895</v>
      </c>
      <c r="D17" s="20">
        <v>13.915857605177994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109.70654568768285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4.9896049896049899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132.14013709063215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0.5988023952095809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13.915857605177994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2016-01-28T09:51:37Z</dcterms:modified>
</cp:coreProperties>
</file>