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<sst xmlns="http://schemas.openxmlformats.org/spreadsheetml/2006/main" count="23" uniqueCount="17">
  <si>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</si>
  <si>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</si>
  <si>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</si>
  <si>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</si>
  <si>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</si>
  <si>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</si>
  <si>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</si>
  <si>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</si>
  <si>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</si>
  <si>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</si>
  <si>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</si>
  <si>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</si>
  <si>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</si>
  <si>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</si>
  <si>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</si>
  <si>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CORNUDA</t>
  </si>
  <si>
    <t>Cornuda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</si>
</sst>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2.8671328671328671</c:v>
                </c:pt>
                <c:pt idx="1">
                  <c:v>3.3565547815072829</c:v>
                </c:pt>
                <c:pt idx="2">
                  <c:v>3.7611940298507465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Cornuda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14.388059701492537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3.7611940298507465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4.2985074626865671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Cornuda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14.388059701492537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3.7611940298507465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8.8111888111888117</c:v>
                </c:pt>
                <c:pt idx="1">
                  <c:v>10.892970234325523</c:v>
                </c:pt>
                <c:pt idx="2">
                  <c:v>14.388059701492537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23.584905660377359</v>
      </c>
      <c r="C13" s="28">
        <v>27.502429543245871</v>
      </c>
      <c r="D13" s="28">
        <v>26.645264847512038</v>
      </c>
    </row>
    <row r="14" spans="1:4" ht="19.899999999999999" customHeight="1" x14ac:dyDescent="0.2">
      <c r="A14" s="9" t="s">
        <v>9</v>
      </c>
      <c r="B14" s="28">
        <v>4.1958041958041958</v>
      </c>
      <c r="C14" s="28">
        <v>4.3065231158961366</v>
      </c>
      <c r="D14" s="28">
        <v>4.2985074626865671</v>
      </c>
    </row>
    <row r="15" spans="1:4" ht="19.899999999999999" customHeight="1" x14ac:dyDescent="0.2">
      <c r="A15" s="9" t="s">
        <v>11</v>
      </c>
      <c r="B15" s="28">
        <v>8.8111888111888117</v>
      </c>
      <c r="C15" s="28">
        <v>10.892970234325523</v>
      </c>
      <c r="D15" s="28">
        <v>14.388059701492537</v>
      </c>
    </row>
    <row r="16" spans="1:4" ht="19.899999999999999" customHeight="1" x14ac:dyDescent="0.2">
      <c r="A16" s="10" t="s">
        <v>8</v>
      </c>
      <c r="B16" s="29">
        <v>2.8671328671328671</v>
      </c>
      <c r="C16" s="29">
        <v>3.3565547815072829</v>
      </c>
      <c r="D16" s="29">
        <v>3.7611940298507465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26.645264847512038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4.2985074626865671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14.388059701492537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3.7611940298507465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2016-01-26T15:48:42Z</dcterms:modified>
</cp:coreProperties>
</file>