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<sst xmlns="http://schemas.openxmlformats.org/spreadsheetml/2006/main" count="21" uniqueCount="16">
  <si>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</si>
  <si>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</si>
  <si>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</si>
  <si>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</si>
  <si>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</si>
  <si>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</si>
  <si>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</si>
  <si>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</si>
  <si>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</si>
  <si>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</si>
  <si>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</si>
  <si>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</si>
  <si>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</si>
  <si>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TREVISO</t>
  </si>
  <si>
    <t>CORNUDA</t>
  </si>
  <si>
    <t>Cornuda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</si>
</sst>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2.8037234042553192</c:v>
                </c:pt>
                <c:pt idx="1">
                  <c:v>2.6</c:v>
                </c:pt>
                <c:pt idx="2">
                  <c:v>2.5273023634881824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84128"/>
        <c:axId val="209586048"/>
      </c:lineChart>
      <c:catAx>
        <c:axId val="20958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586048"/>
        <c:crosses val="autoZero"/>
        <c:auto val="1"/>
        <c:lblAlgn val="ctr"/>
        <c:lblOffset val="100"/>
        <c:noMultiLvlLbl val="0"/>
      </c:catAx>
      <c:valAx>
        <c:axId val="20958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958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22.659574468085104</c:v>
                </c:pt>
                <c:pt idx="1">
                  <c:v>26.392694063926943</c:v>
                </c:pt>
                <c:pt idx="2">
                  <c:v>29.910350448247758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618816"/>
        <c:axId val="209634816"/>
      </c:lineChart>
      <c:catAx>
        <c:axId val="20961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634816"/>
        <c:crosses val="autoZero"/>
        <c:auto val="1"/>
        <c:lblAlgn val="ctr"/>
        <c:lblOffset val="100"/>
        <c:noMultiLvlLbl val="0"/>
      </c:catAx>
      <c:valAx>
        <c:axId val="20963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618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Cornuda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29.910350448247758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1.8337408312958436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2.5273023634881824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0690432"/>
        <c:axId val="210695296"/>
      </c:bubbleChart>
      <c:valAx>
        <c:axId val="210690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695296"/>
        <c:crosses val="autoZero"/>
        <c:crossBetween val="midCat"/>
      </c:valAx>
      <c:valAx>
        <c:axId val="210695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6904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2.8037234042553192</v>
      </c>
      <c r="C13" s="27">
        <v>2.6</v>
      </c>
      <c r="D13" s="27">
        <v>2.5273023634881824</v>
      </c>
    </row>
    <row r="14" spans="1:4" ht="21.6" customHeight="1" x14ac:dyDescent="0.2">
      <c r="A14" s="8" t="s">
        <v>6</v>
      </c>
      <c r="B14" s="27">
        <v>22.659574468085104</v>
      </c>
      <c r="C14" s="27">
        <v>26.392694063926943</v>
      </c>
      <c r="D14" s="27">
        <v>29.910350448247758</v>
      </c>
    </row>
    <row r="15" spans="1:4" ht="21.6" customHeight="1" x14ac:dyDescent="0.2">
      <c r="A15" s="9" t="s">
        <v>7</v>
      </c>
      <c r="B15" s="28">
        <v>1.2765957446808509</v>
      </c>
      <c r="C15" s="28">
        <v>1.5068493150684932</v>
      </c>
      <c r="D15" s="28">
        <v>1.8337408312958436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2.5273023634881824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29.910350448247758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1.8337408312958436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2015-04-17T08:42:08Z</dcterms:modified>
</cp:coreProperties>
</file>