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<sst xmlns="http://schemas.openxmlformats.org/spreadsheetml/2006/main" count="31" uniqueCount="21">
  <si>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</si>
  <si>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</si>
  <si>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</si>
  <si>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</si>
  <si>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</si>
  <si>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</si>
  <si>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</si>
  <si>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</si>
  <si>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</si>
  <si>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</si>
  <si>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</si>
  <si>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</si>
  <si>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</si>
  <si>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</si>
  <si>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</si>
  <si>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</si>
  <si>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</si>
  <si>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</si>
  <si>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</si>
  <si>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CORNUDA</t>
  </si>
  <si>
    <t>Cornuda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</si>
</sst>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424.69005539435506</c:v>
                </c:pt>
                <c:pt idx="1">
                  <c:v>458.02258938634566</c:v>
                </c:pt>
                <c:pt idx="2">
                  <c:v>496.95051277747132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0.52690501119065924</c:v>
                </c:pt>
                <c:pt idx="1">
                  <c:v>0.75845060820967092</c:v>
                </c:pt>
                <c:pt idx="2">
                  <c:v>0.81905550145784378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0.78383143998015381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0.82528126668737212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0.81905550145784378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0.78383143998015381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0.82528126668737212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5313</v>
      </c>
      <c r="C13" s="29">
        <v>5730</v>
      </c>
      <c r="D13" s="29">
        <v>6217</v>
      </c>
    </row>
    <row r="14" spans="1:4" ht="19.149999999999999" customHeight="1" x14ac:dyDescent="0.2">
      <c r="A14" s="9" t="s">
        <v>11</v>
      </c>
      <c r="B14" s="28">
        <v>0.52690501119065924</v>
      </c>
      <c r="C14" s="28">
        <v>0.75845060820967092</v>
      </c>
      <c r="D14" s="28">
        <v>0.81905550145784378</v>
      </c>
    </row>
    <row r="15" spans="1:4" ht="19.149999999999999" customHeight="1" x14ac:dyDescent="0.2">
      <c r="A15" s="9" t="s">
        <v>12</v>
      </c>
      <c r="B15" s="28" t="s">
        <v>2</v>
      </c>
      <c r="C15" s="28">
        <v>0.79974183467221849</v>
      </c>
      <c r="D15" s="28">
        <v>0.78383143998015381</v>
      </c>
    </row>
    <row r="16" spans="1:4" ht="19.149999999999999" customHeight="1" x14ac:dyDescent="0.2">
      <c r="A16" s="9" t="s">
        <v>13</v>
      </c>
      <c r="B16" s="28" t="s">
        <v>2</v>
      </c>
      <c r="C16" s="28">
        <v>0.7511583300716218</v>
      </c>
      <c r="D16" s="28">
        <v>0.82528126668737212</v>
      </c>
    </row>
    <row r="17" spans="1:4" ht="19.149999999999999" customHeight="1" x14ac:dyDescent="0.2">
      <c r="A17" s="9" t="s">
        <v>14</v>
      </c>
      <c r="B17" s="22">
        <v>21.465117350639069</v>
      </c>
      <c r="C17" s="22">
        <v>25.343179824784379</v>
      </c>
      <c r="D17" s="22">
        <v>25.201672646237906</v>
      </c>
    </row>
    <row r="18" spans="1:4" ht="19.149999999999999" customHeight="1" x14ac:dyDescent="0.2">
      <c r="A18" s="9" t="s">
        <v>15</v>
      </c>
      <c r="B18" s="22">
        <v>9.6932053453792584</v>
      </c>
      <c r="C18" s="22">
        <v>8.1326352530541026</v>
      </c>
      <c r="D18" s="22">
        <v>5.9514235161653533</v>
      </c>
    </row>
    <row r="19" spans="1:4" ht="19.149999999999999" customHeight="1" x14ac:dyDescent="0.2">
      <c r="A19" s="11" t="s">
        <v>16</v>
      </c>
      <c r="B19" s="23">
        <v>424.69005539435506</v>
      </c>
      <c r="C19" s="23">
        <v>458.02258938634566</v>
      </c>
      <c r="D19" s="23">
        <v>496.95051277747132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6217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0.81905550145784378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0.78383143998015381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0.82528126668737212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25.201672646237906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5.9514235161653533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496.95051277747132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2016-02-17T10:18:29Z</dcterms:modified>
</cp:coreProperties>
</file>