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<sst xmlns="http://schemas.openxmlformats.org/spreadsheetml/2006/main" count="40" uniqueCount="23">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</sst>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3.8282462493533371</c:v>
                </c:pt>
                <c:pt idx="1">
                  <c:v>1.3582342954159592</c:v>
                </c:pt>
                <c:pt idx="2">
                  <c:v>1.3386396526772795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608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8.1226053639846736</c:v>
                </c:pt>
                <c:pt idx="1">
                  <c:v>5.3171641791044779</c:v>
                </c:pt>
                <c:pt idx="2">
                  <c:v>6.2749003984063743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0.86830680173661368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2.6410998552821998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0.44254104211277656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0.86830680173661368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2.6410998552821998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98.192000000000007</v>
      </c>
      <c r="C13" s="23">
        <v>95.92</v>
      </c>
      <c r="D13" s="23">
        <v>96.907000000000011</v>
      </c>
    </row>
    <row r="14" spans="1:4" ht="18" customHeight="1" x14ac:dyDescent="0.2">
      <c r="A14" s="10" t="s">
        <v>11</v>
      </c>
      <c r="B14" s="23">
        <v>4748</v>
      </c>
      <c r="C14" s="23">
        <v>7667.5</v>
      </c>
      <c r="D14" s="23">
        <v>7254.5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3.8066235249333842E-2</v>
      </c>
      <c r="D16" s="23">
        <v>0.10980966325036604</v>
      </c>
    </row>
    <row r="17" spans="1:4" ht="18" customHeight="1" x14ac:dyDescent="0.2">
      <c r="A17" s="10" t="s">
        <v>13</v>
      </c>
      <c r="B17" s="23">
        <v>3.8282462493533371</v>
      </c>
      <c r="C17" s="23">
        <v>1.3582342954159592</v>
      </c>
      <c r="D17" s="23">
        <v>1.3386396526772795</v>
      </c>
    </row>
    <row r="18" spans="1:4" ht="18" customHeight="1" x14ac:dyDescent="0.2">
      <c r="A18" s="10" t="s">
        <v>8</v>
      </c>
      <c r="B18" s="23">
        <v>1.0863942058975684</v>
      </c>
      <c r="C18" s="23">
        <v>0.12733446519524619</v>
      </c>
      <c r="D18" s="23">
        <v>0.86830680173661368</v>
      </c>
    </row>
    <row r="19" spans="1:4" ht="18" customHeight="1" x14ac:dyDescent="0.2">
      <c r="A19" s="10" t="s">
        <v>14</v>
      </c>
      <c r="B19" s="23">
        <v>0.42246083436014781</v>
      </c>
      <c r="C19" s="23">
        <v>0.22342802425789976</v>
      </c>
      <c r="D19" s="23">
        <v>0.44254104211277656</v>
      </c>
    </row>
    <row r="20" spans="1:4" ht="18" customHeight="1" x14ac:dyDescent="0.2">
      <c r="A20" s="10" t="s">
        <v>15</v>
      </c>
      <c r="B20" s="23">
        <v>8.1226053639846736</v>
      </c>
      <c r="C20" s="23">
        <v>5.3171641791044779</v>
      </c>
      <c r="D20" s="23">
        <v>6.2749003984063743</v>
      </c>
    </row>
    <row r="21" spans="1:4" ht="18" customHeight="1" x14ac:dyDescent="0.2">
      <c r="A21" s="12" t="s">
        <v>16</v>
      </c>
      <c r="B21" s="24">
        <v>2.1727884117951368</v>
      </c>
      <c r="C21" s="24">
        <v>1.9949066213921902</v>
      </c>
      <c r="D21" s="24">
        <v>2.6410998552821998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96.907000000000011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7254.5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0.10980966325036604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1.3386396526772795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0.86830680173661368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0.44254104211277656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6.2749003984063743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2.6410998552821998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2016-02-16T15:06:35Z</dcterms:modified>
</cp:coreProperties>
</file>