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<sst xmlns="http://schemas.openxmlformats.org/spreadsheetml/2006/main" count="23" uniqueCount="17">
  <si>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</si>
  <si>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</si>
  <si>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</si>
  <si>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</si>
  <si>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</si>
  <si>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</si>
  <si>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</si>
  <si>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</si>
  <si>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</si>
  <si>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</si>
  <si>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</si>
  <si>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</si>
  <si>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</si>
  <si>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</si>
  <si>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</si>
  <si>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CORDIGNANO</t>
  </si>
  <si>
    <t>Cordignano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</si>
</sst>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5.4545454545454541</c:v>
                </c:pt>
                <c:pt idx="1">
                  <c:v>2.2980736735383576</c:v>
                </c:pt>
                <c:pt idx="2">
                  <c:v>6.4572938068682122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3488"/>
        <c:axId val="84710144"/>
      </c:lineChart>
      <c:catAx>
        <c:axId val="847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10144"/>
        <c:crosses val="autoZero"/>
        <c:auto val="1"/>
        <c:lblAlgn val="ctr"/>
        <c:lblOffset val="100"/>
        <c:noMultiLvlLbl val="0"/>
      </c:catAx>
      <c:valAx>
        <c:axId val="847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13.916500994035786</c:v>
                </c:pt>
                <c:pt idx="1">
                  <c:v>4.3343653250773997</c:v>
                </c:pt>
                <c:pt idx="2">
                  <c:v>18.681318681318682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1120"/>
        <c:axId val="88909696"/>
      </c:lineChart>
      <c:catAx>
        <c:axId val="889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9696"/>
        <c:crosses val="autoZero"/>
        <c:auto val="1"/>
        <c:lblAlgn val="ctr"/>
        <c:lblOffset val="100"/>
        <c:noMultiLvlLbl val="0"/>
      </c:catAx>
      <c:valAx>
        <c:axId val="889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1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4.9453409682457057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8.4118438761776577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4.9453409682457057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8.4118438761776577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9088"/>
        <c:axId val="92472064"/>
      </c:bubbleChart>
      <c:valAx>
        <c:axId val="912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72064"/>
        <c:crosses val="autoZero"/>
        <c:crossBetween val="midCat"/>
      </c:valAx>
      <c:valAx>
        <c:axId val="9247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3.8725796377264214</v>
      </c>
      <c r="C13" s="27">
        <v>1.4749262536873156</v>
      </c>
      <c r="D13" s="27">
        <v>4.9453409682457057</v>
      </c>
    </row>
    <row r="14" spans="1:4" ht="19.899999999999999" customHeight="1" x14ac:dyDescent="0.2">
      <c r="A14" s="9" t="s">
        <v>11</v>
      </c>
      <c r="B14" s="27">
        <v>8.1808396124865439</v>
      </c>
      <c r="C14" s="27">
        <v>3.4018987341772151</v>
      </c>
      <c r="D14" s="27">
        <v>8.4118438761776577</v>
      </c>
    </row>
    <row r="15" spans="1:4" ht="19.899999999999999" customHeight="1" x14ac:dyDescent="0.2">
      <c r="A15" s="9" t="s">
        <v>12</v>
      </c>
      <c r="B15" s="27">
        <v>5.4545454545454541</v>
      </c>
      <c r="C15" s="27">
        <v>2.2980736735383576</v>
      </c>
      <c r="D15" s="27">
        <v>6.4572938068682122</v>
      </c>
    </row>
    <row r="16" spans="1:4" ht="19.899999999999999" customHeight="1" x14ac:dyDescent="0.2">
      <c r="A16" s="10" t="s">
        <v>13</v>
      </c>
      <c r="B16" s="28">
        <v>13.916500994035786</v>
      </c>
      <c r="C16" s="28">
        <v>4.3343653250773997</v>
      </c>
      <c r="D16" s="28">
        <v>18.681318681318682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4.9453409682457057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8.4118438761776577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6.4572938068682122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18.681318681318682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2016-04-29T10:17:10Z</dcterms:modified>
</cp:coreProperties>
</file>