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<sst xmlns="http://schemas.openxmlformats.org/spreadsheetml/2006/main" count="23" uniqueCount="17">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</sst>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9.4214876033057848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4688"/>
        <c:axId val="185396608"/>
      </c:lineChart>
      <c:catAx>
        <c:axId val="1853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auto val="1"/>
        <c:lblAlgn val="ctr"/>
        <c:lblOffset val="100"/>
        <c:noMultiLvlLbl val="0"/>
      </c:catAx>
      <c:valAx>
        <c:axId val="1853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96.524064171122987</c:v>
                </c:pt>
                <c:pt idx="1">
                  <c:v>98.50187265917603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224"/>
        <c:axId val="190086144"/>
      </c:lineChart>
      <c:catAx>
        <c:axId val="190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auto val="1"/>
        <c:lblAlgn val="ctr"/>
        <c:lblOffset val="100"/>
        <c:noMultiLvlLbl val="0"/>
      </c:catAx>
      <c:valAx>
        <c:axId val="190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35.971767078396773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184"/>
        <c:axId val="190143872"/>
      </c:bubbleChart>
      <c:valAx>
        <c:axId val="1901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valAx>
        <c:axId val="19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17.265725288831835</v>
      </c>
      <c r="C13" s="19">
        <v>38.040503557744934</v>
      </c>
      <c r="D13" s="19">
        <v>52.785480211746915</v>
      </c>
    </row>
    <row r="14" spans="1:4" ht="15.6" customHeight="1" x14ac:dyDescent="0.2">
      <c r="A14" s="8" t="s">
        <v>7</v>
      </c>
      <c r="B14" s="19">
        <v>3.2894736842105261</v>
      </c>
      <c r="C14" s="19">
        <v>9.4214876033057848</v>
      </c>
      <c r="D14" s="19">
        <v>16</v>
      </c>
    </row>
    <row r="15" spans="1:4" ht="15.6" customHeight="1" x14ac:dyDescent="0.2">
      <c r="A15" s="8" t="s">
        <v>9</v>
      </c>
      <c r="B15" s="19">
        <v>96.524064171122987</v>
      </c>
      <c r="C15" s="19">
        <v>98.50187265917603</v>
      </c>
      <c r="D15" s="19">
        <v>98.837209302325576</v>
      </c>
    </row>
    <row r="16" spans="1:4" ht="15.6" customHeight="1" x14ac:dyDescent="0.2">
      <c r="A16" s="9" t="s">
        <v>10</v>
      </c>
      <c r="B16" s="20">
        <v>34.114249037227211</v>
      </c>
      <c r="C16" s="20">
        <v>35.82375478927203</v>
      </c>
      <c r="D16" s="20">
        <v>35.971767078396773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52.785480211746915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98.837209302325576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35.971767078396773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2015-04-20T12:19:53Z</dcterms:modified>
</cp:coreProperties>
</file>