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<sst xmlns="http://schemas.openxmlformats.org/spreadsheetml/2006/main" count="24" uniqueCount="18">
  <si>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</si>
  <si>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</si>
  <si>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</si>
  <si>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</si>
  <si>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</si>
  <si>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</si>
  <si>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</si>
  <si>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</si>
  <si>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</si>
  <si>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</si>
  <si>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</si>
  <si>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</si>
  <si>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</si>
  <si>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</si>
  <si>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</si>
  <si>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</si>
  <si>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CORDIGNANO</t>
  </si>
  <si>
    <t>Cordignano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</si>
</sst>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0.20693222969477496</c:v>
                </c:pt>
                <c:pt idx="1">
                  <c:v>8.5287846481876331E-2</c:v>
                </c:pt>
                <c:pt idx="2">
                  <c:v>0.18321729571271528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35.075012933264354</c:v>
                </c:pt>
                <c:pt idx="1">
                  <c:v>38.251599147121532</c:v>
                </c:pt>
                <c:pt idx="2">
                  <c:v>39.684866251374132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8688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39.684866251374132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0.18321729571271528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40.750572082379861</v>
      </c>
      <c r="C13" s="22">
        <v>43.22825219473264</v>
      </c>
      <c r="D13" s="22">
        <v>44.67</v>
      </c>
    </row>
    <row r="14" spans="1:4" ht="19.149999999999999" customHeight="1" x14ac:dyDescent="0.2">
      <c r="A14" s="9" t="s">
        <v>8</v>
      </c>
      <c r="B14" s="22">
        <v>35.075012933264354</v>
      </c>
      <c r="C14" s="22">
        <v>38.251599147121532</v>
      </c>
      <c r="D14" s="22">
        <v>39.684866251374132</v>
      </c>
    </row>
    <row r="15" spans="1:4" ht="19.149999999999999" customHeight="1" x14ac:dyDescent="0.2">
      <c r="A15" s="9" t="s">
        <v>9</v>
      </c>
      <c r="B15" s="22">
        <v>0.20693222969477496</v>
      </c>
      <c r="C15" s="22">
        <v>8.5287846481876331E-2</v>
      </c>
      <c r="D15" s="22">
        <v>0.18321729571271528</v>
      </c>
    </row>
    <row r="16" spans="1:4" ht="19.149999999999999" customHeight="1" x14ac:dyDescent="0.2">
      <c r="A16" s="11" t="s">
        <v>10</v>
      </c>
      <c r="B16" s="23" t="s">
        <v>11</v>
      </c>
      <c r="C16" s="23">
        <v>3.5299654847819264</v>
      </c>
      <c r="D16" s="23">
        <v>5.3128523111612171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44.67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39.684866251374132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0.18321729571271528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5.3128523111612171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2016-01-27T13:20:35Z</dcterms:modified>
</cp:coreProperties>
</file>