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<sst xmlns="http://schemas.openxmlformats.org/spreadsheetml/2006/main" count="23" uniqueCount="17">
  <si>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</si>
  <si>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</si>
  <si>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</si>
  <si>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</si>
  <si>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</si>
  <si>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</si>
  <si>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</si>
  <si>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</si>
  <si>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</si>
  <si>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</si>
  <si>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</si>
  <si>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</si>
  <si>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</si>
  <si>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</si>
  <si>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TREVISO</t>
  </si>
  <si>
    <t>CORDIGNANO</t>
  </si>
  <si>
    <t>Cordignano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</si>
</sst>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2.9609690444145356</c:v>
                </c:pt>
                <c:pt idx="1">
                  <c:v>2.7543563799887578</c:v>
                </c:pt>
                <c:pt idx="2">
                  <c:v>3.7131230925737535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224"/>
        <c:axId val="60486016"/>
      </c:lineChart>
      <c:catAx>
        <c:axId val="604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Cordignano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11.749745676500508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3.7131230925737535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4.6795523906408949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Cordignano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11.749745676500508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3.7131230925737535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792"/>
        <c:axId val="88948096"/>
      </c:bubbleChart>
      <c:valAx>
        <c:axId val="88945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midCat"/>
      </c:valAx>
      <c:valAx>
        <c:axId val="889480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7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9.2193808882907131</c:v>
                </c:pt>
                <c:pt idx="1">
                  <c:v>9.7807757166947731</c:v>
                </c:pt>
                <c:pt idx="2">
                  <c:v>11.749745676500508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60576"/>
        <c:axId val="89562112"/>
      </c:lineChart>
      <c:catAx>
        <c:axId val="89560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2112"/>
        <c:crosses val="autoZero"/>
        <c:auto val="1"/>
        <c:lblAlgn val="ctr"/>
        <c:lblOffset val="100"/>
        <c:noMultiLvlLbl val="0"/>
      </c:catAx>
      <c:valAx>
        <c:axId val="89562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0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4</v>
      </c>
      <c r="D2" s="25" t="s">
        <v>10</v>
      </c>
    </row>
    <row r="3" spans="1:4" ht="31.15" customHeight="1" x14ac:dyDescent="0.2">
      <c r="A3" s="12"/>
      <c r="B3" s="12"/>
      <c r="C3" s="26" t="s">
        <v>5</v>
      </c>
      <c r="D3" s="26" t="s">
        <v>14</v>
      </c>
    </row>
    <row r="4" spans="1:4" ht="31.15" customHeight="1" x14ac:dyDescent="0.2">
      <c r="A4" s="12"/>
      <c r="B4" s="27"/>
      <c r="C4" s="25" t="s">
        <v>6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12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7</v>
      </c>
      <c r="B13" s="28">
        <v>17.990430622009569</v>
      </c>
      <c r="C13" s="28">
        <v>23.797468354430379</v>
      </c>
      <c r="D13" s="28">
        <v>22.949640287769785</v>
      </c>
    </row>
    <row r="14" spans="1:4" ht="19.899999999999999" customHeight="1" x14ac:dyDescent="0.2">
      <c r="A14" s="9" t="s">
        <v>9</v>
      </c>
      <c r="B14" s="28">
        <v>4.1049798115746974</v>
      </c>
      <c r="C14" s="28">
        <v>4.7217537942664416</v>
      </c>
      <c r="D14" s="28">
        <v>4.6795523906408949</v>
      </c>
    </row>
    <row r="15" spans="1:4" ht="19.899999999999999" customHeight="1" x14ac:dyDescent="0.2">
      <c r="A15" s="9" t="s">
        <v>11</v>
      </c>
      <c r="B15" s="28">
        <v>9.2193808882907131</v>
      </c>
      <c r="C15" s="28">
        <v>9.7807757166947731</v>
      </c>
      <c r="D15" s="28">
        <v>11.749745676500508</v>
      </c>
    </row>
    <row r="16" spans="1:4" ht="19.899999999999999" customHeight="1" x14ac:dyDescent="0.2">
      <c r="A16" s="10" t="s">
        <v>8</v>
      </c>
      <c r="B16" s="29">
        <v>2.9609690444145356</v>
      </c>
      <c r="C16" s="29">
        <v>2.7543563799887578</v>
      </c>
      <c r="D16" s="29">
        <v>3.7131230925737535</v>
      </c>
    </row>
    <row r="31" spans="1:1" x14ac:dyDescent="0.2">
      <c r="A31" s="2"/>
    </row>
    <row r="41" spans="1:10" ht="15.75" x14ac:dyDescent="0.2">
      <c r="A41" s="30" t="s">
        <v>13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7</v>
      </c>
      <c r="B43" s="35">
        <v>22.949640287769785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9</v>
      </c>
      <c r="B44" s="35">
        <v>4.6795523906408949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11</v>
      </c>
      <c r="B45" s="35">
        <v>11.749745676500508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8</v>
      </c>
      <c r="B46" s="36">
        <v>3.7131230925737535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2016-01-26T15:48:41Z</dcterms:modified>
</cp:coreProperties>
</file>