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<sst xmlns="http://schemas.openxmlformats.org/spreadsheetml/2006/main" count="21" uniqueCount="16">
  <si>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</si>
  <si>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</si>
  <si>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</si>
  <si>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</si>
  <si>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</si>
  <si>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</si>
  <si>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</si>
  <si>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</si>
  <si>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</si>
  <si>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</si>
  <si>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</si>
  <si>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</si>
  <si>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</si>
  <si>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</si>
  <si>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CORDIGNANO</t>
  </si>
  <si>
    <t>Cordignano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</si>
</sst>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2.9389549922400415</c:v>
                </c:pt>
                <c:pt idx="1">
                  <c:v>2.6595925297113752</c:v>
                </c:pt>
                <c:pt idx="2">
                  <c:v>2.534370477568741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50336"/>
        <c:axId val="209584512"/>
      </c:lineChart>
      <c:catAx>
        <c:axId val="2095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512"/>
        <c:crosses val="autoZero"/>
        <c:auto val="1"/>
        <c:lblAlgn val="ctr"/>
        <c:lblOffset val="100"/>
        <c:noMultiLvlLbl val="0"/>
      </c:catAx>
      <c:valAx>
        <c:axId val="2095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5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19.555095706156234</c:v>
                </c:pt>
                <c:pt idx="1">
                  <c:v>22.877758913412563</c:v>
                </c:pt>
                <c:pt idx="2">
                  <c:v>27.424023154848047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2160"/>
        <c:axId val="209619200"/>
      </c:lineChart>
      <c:catAx>
        <c:axId val="2096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9200"/>
        <c:crosses val="autoZero"/>
        <c:auto val="1"/>
        <c:lblAlgn val="ctr"/>
        <c:lblOffset val="100"/>
        <c:noMultiLvlLbl val="0"/>
      </c:catAx>
      <c:valAx>
        <c:axId val="2096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27.424023154848047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1.4471780028943559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2.534370477568741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76736"/>
        <c:axId val="210692352"/>
      </c:bubbleChart>
      <c:valAx>
        <c:axId val="21067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2352"/>
        <c:crosses val="autoZero"/>
        <c:crossBetween val="midCat"/>
      </c:valAx>
      <c:valAx>
        <c:axId val="21069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2.9389549922400415</v>
      </c>
      <c r="C13" s="27">
        <v>2.6595925297113752</v>
      </c>
      <c r="D13" s="27">
        <v>2.534370477568741</v>
      </c>
    </row>
    <row r="14" spans="1:4" ht="21.6" customHeight="1" x14ac:dyDescent="0.2">
      <c r="A14" s="8" t="s">
        <v>6</v>
      </c>
      <c r="B14" s="27">
        <v>19.555095706156234</v>
      </c>
      <c r="C14" s="27">
        <v>22.877758913412563</v>
      </c>
      <c r="D14" s="27">
        <v>27.424023154848047</v>
      </c>
    </row>
    <row r="15" spans="1:4" ht="21.6" customHeight="1" x14ac:dyDescent="0.2">
      <c r="A15" s="9" t="s">
        <v>7</v>
      </c>
      <c r="B15" s="28">
        <v>3.569580962234868</v>
      </c>
      <c r="C15" s="28">
        <v>1.6129032258064515</v>
      </c>
      <c r="D15" s="28">
        <v>1.4471780028943559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2.534370477568741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27.424023154848047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1.4471780028943559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2015-04-17T08:42:07Z</dcterms:modified>
</cp:coreProperties>
</file>