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<sst xmlns="http://schemas.openxmlformats.org/spreadsheetml/2006/main" count="31" uniqueCount="21">
  <si>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</si>
  <si>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</si>
  <si>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</si>
  <si>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</si>
  <si>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</si>
  <si>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</si>
  <si>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</si>
  <si>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</si>
  <si>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</si>
  <si>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</si>
  <si>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</si>
  <si>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</si>
  <si>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</si>
  <si>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</si>
  <si>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</si>
  <si>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</si>
  <si>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</si>
  <si>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</si>
  <si>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TREVISO</t>
  </si>
  <si>
    <t>CORDIGNANO</t>
  </si>
  <si>
    <t>Cordignano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</si>
</sst>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221.10120056846972</c:v>
                </c:pt>
                <c:pt idx="1">
                  <c:v>242.85697956633223</c:v>
                </c:pt>
                <c:pt idx="2">
                  <c:v>270.36603812404985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-0.14530788788850169</c:v>
                </c:pt>
                <c:pt idx="1">
                  <c:v>0.94293983497950595</c:v>
                </c:pt>
                <c:pt idx="2">
                  <c:v>1.0788180147208504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08896"/>
        <c:axId val="88210816"/>
      </c:lineChart>
      <c:catAx>
        <c:axId val="8820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210816"/>
        <c:crosses val="autoZero"/>
        <c:auto val="1"/>
        <c:lblAlgn val="ctr"/>
        <c:lblOffset val="100"/>
        <c:noMultiLvlLbl val="0"/>
      </c:catAx>
      <c:valAx>
        <c:axId val="8821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208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Cordignano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1.7427435360581223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0.9640417196056017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1.0788180147208504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Cordignano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1.7427435360581223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0.9640417196056017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656"/>
        <c:axId val="89992576"/>
      </c:bubbleChart>
      <c:valAx>
        <c:axId val="89990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5803</v>
      </c>
      <c r="C13" s="29">
        <v>6374</v>
      </c>
      <c r="D13" s="29">
        <v>7096</v>
      </c>
    </row>
    <row r="14" spans="1:4" ht="19.149999999999999" customHeight="1" x14ac:dyDescent="0.2">
      <c r="A14" s="9" t="s">
        <v>11</v>
      </c>
      <c r="B14" s="28">
        <v>-0.14530788788850169</v>
      </c>
      <c r="C14" s="28">
        <v>0.94293983497950595</v>
      </c>
      <c r="D14" s="28">
        <v>1.0788180147208504</v>
      </c>
    </row>
    <row r="15" spans="1:4" ht="19.149999999999999" customHeight="1" x14ac:dyDescent="0.2">
      <c r="A15" s="9" t="s">
        <v>12</v>
      </c>
      <c r="B15" s="28" t="s">
        <v>2</v>
      </c>
      <c r="C15" s="28">
        <v>1.0198600838279503</v>
      </c>
      <c r="D15" s="28">
        <v>1.7427435360581223</v>
      </c>
    </row>
    <row r="16" spans="1:4" ht="19.149999999999999" customHeight="1" x14ac:dyDescent="0.2">
      <c r="A16" s="9" t="s">
        <v>13</v>
      </c>
      <c r="B16" s="28" t="s">
        <v>2</v>
      </c>
      <c r="C16" s="28">
        <v>0.93015889184917544</v>
      </c>
      <c r="D16" s="28">
        <v>0.9640417196056017</v>
      </c>
    </row>
    <row r="17" spans="1:4" ht="19.149999999999999" customHeight="1" x14ac:dyDescent="0.2">
      <c r="A17" s="9" t="s">
        <v>14</v>
      </c>
      <c r="B17" s="22">
        <v>12.488352347033253</v>
      </c>
      <c r="C17" s="22">
        <v>16.874083413142625</v>
      </c>
      <c r="D17" s="22">
        <v>18.035146431856784</v>
      </c>
    </row>
    <row r="18" spans="1:4" ht="19.149999999999999" customHeight="1" x14ac:dyDescent="0.2">
      <c r="A18" s="9" t="s">
        <v>15</v>
      </c>
      <c r="B18" s="22">
        <v>22.798552472858866</v>
      </c>
      <c r="C18" s="22">
        <v>14.967053655475368</v>
      </c>
      <c r="D18" s="22">
        <v>12.457722660653889</v>
      </c>
    </row>
    <row r="19" spans="1:4" ht="19.149999999999999" customHeight="1" x14ac:dyDescent="0.2">
      <c r="A19" s="11" t="s">
        <v>16</v>
      </c>
      <c r="B19" s="23">
        <v>221.10120056846972</v>
      </c>
      <c r="C19" s="23">
        <v>242.85697956633223</v>
      </c>
      <c r="D19" s="23">
        <v>270.36603812404985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7096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1.0788180147208504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1.7427435360581223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0.9640417196056017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18.035146431856784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12.457722660653889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270.36603812404985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2016-02-17T10:18:28Z</dcterms:modified>
</cp:coreProperties>
</file>