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<sst xmlns="http://schemas.openxmlformats.org/spreadsheetml/2006/main" count="40" uniqueCount="23">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</sst>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2.019260639950295</c:v>
                </c:pt>
                <c:pt idx="1">
                  <c:v>0.80509661159339119</c:v>
                </c:pt>
                <c:pt idx="2">
                  <c:v>1.3182299947005829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840"/>
        <c:axId val="94760960"/>
      </c:lineChart>
      <c:catAx>
        <c:axId val="93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6.680332810804293</c:v>
                </c:pt>
                <c:pt idx="1">
                  <c:v>6.0544217687074831</c:v>
                </c:pt>
                <c:pt idx="2">
                  <c:v>7.7849283786589156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1.1989931107578167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3.6102278749337571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0.70790741393490775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1.1989931107578167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3.6102278749337571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97.503</v>
      </c>
      <c r="C13" s="23">
        <v>96.820999999999998</v>
      </c>
      <c r="D13" s="23">
        <v>98.53</v>
      </c>
    </row>
    <row r="14" spans="1:4" ht="18" customHeight="1" x14ac:dyDescent="0.2">
      <c r="A14" s="10" t="s">
        <v>11</v>
      </c>
      <c r="B14" s="23">
        <v>5980.5</v>
      </c>
      <c r="C14" s="23">
        <v>6153</v>
      </c>
      <c r="D14" s="23">
        <v>4213.5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7.2211645769054034E-2</v>
      </c>
      <c r="D16" s="23">
        <v>5.4648541567046925E-2</v>
      </c>
    </row>
    <row r="17" spans="1:4" ht="18" customHeight="1" x14ac:dyDescent="0.2">
      <c r="A17" s="10" t="s">
        <v>13</v>
      </c>
      <c r="B17" s="23">
        <v>2.019260639950295</v>
      </c>
      <c r="C17" s="23">
        <v>0.80509661159339119</v>
      </c>
      <c r="D17" s="23">
        <v>1.3182299947005829</v>
      </c>
    </row>
    <row r="18" spans="1:4" ht="18" customHeight="1" x14ac:dyDescent="0.2">
      <c r="A18" s="10" t="s">
        <v>8</v>
      </c>
      <c r="B18" s="23">
        <v>1.3513513513513513</v>
      </c>
      <c r="C18" s="23">
        <v>0.18902268272192663</v>
      </c>
      <c r="D18" s="23">
        <v>1.1989931107578167</v>
      </c>
    </row>
    <row r="19" spans="1:4" ht="18" customHeight="1" x14ac:dyDescent="0.2">
      <c r="A19" s="10" t="s">
        <v>14</v>
      </c>
      <c r="B19" s="23">
        <v>0.52669039145907481</v>
      </c>
      <c r="C19" s="23">
        <v>0.20568978503968943</v>
      </c>
      <c r="D19" s="23">
        <v>0.70790741393490775</v>
      </c>
    </row>
    <row r="20" spans="1:4" ht="18" customHeight="1" x14ac:dyDescent="0.2">
      <c r="A20" s="10" t="s">
        <v>15</v>
      </c>
      <c r="B20" s="23">
        <v>6.680332810804293</v>
      </c>
      <c r="C20" s="23">
        <v>6.0544217687074831</v>
      </c>
      <c r="D20" s="23">
        <v>7.7849283786589156</v>
      </c>
    </row>
    <row r="21" spans="1:4" ht="18" customHeight="1" x14ac:dyDescent="0.2">
      <c r="A21" s="12" t="s">
        <v>16</v>
      </c>
      <c r="B21" s="24">
        <v>1.8872320596458527</v>
      </c>
      <c r="C21" s="24">
        <v>2.2892747129655557</v>
      </c>
      <c r="D21" s="24">
        <v>3.6102278749337571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4213.5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5.4648541567046925E-2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1.3182299947005829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1.1989931107578167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0.70790741393490775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7.7849283786589156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3.6102278749337571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2016-02-16T15:06:34Z</dcterms:modified>
</cp:coreProperties>
</file>