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<sst xmlns="http://schemas.openxmlformats.org/spreadsheetml/2006/main" count="33" uniqueCount="22">
  <si>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</si>
  <si>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</si>
  <si>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</si>
  <si>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</si>
  <si>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</si>
  <si>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</si>
  <si>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</si>
  <si>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</si>
  <si>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</si>
  <si>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</si>
  <si>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</si>
  <si>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</si>
  <si>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</si>
  <si>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</si>
  <si>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</si>
  <si>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</si>
  <si>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</si>
  <si>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</si>
  <si>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</si>
  <si>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TREVISO</t>
  </si>
  <si>
    <t>CONEGLIANO</t>
  </si>
  <si>
    <t>Conegliano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</si>
</sst>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62.557952025801242</c:v>
                </c:pt>
                <c:pt idx="1">
                  <c:v>63.504909895327508</c:v>
                </c:pt>
                <c:pt idx="2">
                  <c:v>65.311569256952779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57.462005262875252</c:v>
                </c:pt>
                <c:pt idx="1">
                  <c:v>67.572925516850745</c:v>
                </c:pt>
                <c:pt idx="2">
                  <c:v>68.196761778665433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Conegliano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8.9030122178869302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21.033261542150207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68.196761778665433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8768"/>
        <c:axId val="87571072"/>
      </c:bubbleChart>
      <c:valAx>
        <c:axId val="87568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midCat"/>
      </c:valAx>
      <c:valAx>
        <c:axId val="87571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62.557952025801242</v>
      </c>
      <c r="C13" s="21">
        <v>63.504909895327508</v>
      </c>
      <c r="D13" s="21">
        <v>65.311569256952779</v>
      </c>
    </row>
    <row r="14" spans="1:4" ht="17.45" customHeight="1" x14ac:dyDescent="0.2">
      <c r="A14" s="10" t="s">
        <v>13</v>
      </c>
      <c r="B14" s="21">
        <v>25.723980380299672</v>
      </c>
      <c r="C14" s="21">
        <v>27.664472500989174</v>
      </c>
      <c r="D14" s="21">
        <v>29.300274629636792</v>
      </c>
    </row>
    <row r="15" spans="1:4" ht="17.45" customHeight="1" x14ac:dyDescent="0.2">
      <c r="A15" s="10" t="s">
        <v>14</v>
      </c>
      <c r="B15" s="21">
        <v>102.96344016749879</v>
      </c>
      <c r="C15" s="21">
        <v>113.82393397524071</v>
      </c>
      <c r="D15" s="21">
        <v>134.55162772119033</v>
      </c>
    </row>
    <row r="16" spans="1:4" ht="17.45" customHeight="1" x14ac:dyDescent="0.2">
      <c r="A16" s="10" t="s">
        <v>7</v>
      </c>
      <c r="B16" s="21">
        <v>26.582544689800208</v>
      </c>
      <c r="C16" s="21">
        <v>25.819672131147541</v>
      </c>
      <c r="D16" s="21">
        <v>19.474785033697419</v>
      </c>
    </row>
    <row r="17" spans="1:4" ht="17.45" customHeight="1" x14ac:dyDescent="0.2">
      <c r="A17" s="10" t="s">
        <v>8</v>
      </c>
      <c r="B17" s="21">
        <v>57.462005262875252</v>
      </c>
      <c r="C17" s="21">
        <v>67.572925516850745</v>
      </c>
      <c r="D17" s="21">
        <v>68.196761778665433</v>
      </c>
    </row>
    <row r="18" spans="1:4" ht="17.45" customHeight="1" x14ac:dyDescent="0.2">
      <c r="A18" s="10" t="s">
        <v>15</v>
      </c>
      <c r="B18" s="21">
        <v>13.022931099296493</v>
      </c>
      <c r="C18" s="21">
        <v>8.4621920135938833</v>
      </c>
      <c r="D18" s="21">
        <v>8.9030122178869302</v>
      </c>
    </row>
    <row r="19" spans="1:4" ht="17.45" customHeight="1" x14ac:dyDescent="0.2">
      <c r="A19" s="10" t="s">
        <v>9</v>
      </c>
      <c r="B19" s="21">
        <v>23.661457494226948</v>
      </c>
      <c r="C19" s="21">
        <v>17.145284621920137</v>
      </c>
      <c r="D19" s="21">
        <v>21.033261542150207</v>
      </c>
    </row>
    <row r="20" spans="1:4" ht="17.45" customHeight="1" x14ac:dyDescent="0.2">
      <c r="A20" s="10" t="s">
        <v>11</v>
      </c>
      <c r="B20" s="21">
        <v>87.460394178615545</v>
      </c>
      <c r="C20" s="21">
        <v>85.817048994619086</v>
      </c>
      <c r="D20" s="21">
        <v>88.038884167770519</v>
      </c>
    </row>
    <row r="21" spans="1:4" ht="17.45" customHeight="1" x14ac:dyDescent="0.2">
      <c r="A21" s="11" t="s">
        <v>10</v>
      </c>
      <c r="B21" s="22">
        <v>3.4101283497126897</v>
      </c>
      <c r="C21" s="22">
        <v>2.7301047861795524</v>
      </c>
      <c r="D21" s="22">
        <v>3.2222764871965826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65.311569256952779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29.300274629636792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134.55162772119033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19.474785033697419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68.196761778665433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8.9030122178869302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21.033261542150207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88.038884167770519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3.2222764871965826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2016-01-28T16:59:34Z</dcterms:modified>
</cp:coreProperties>
</file>