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<sst xmlns="http://schemas.openxmlformats.org/spreadsheetml/2006/main" count="23" uniqueCount="17">
  <si>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</si>
  <si>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</si>
  <si>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</si>
  <si>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</si>
  <si>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</si>
  <si>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</si>
  <si>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</si>
  <si>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</si>
  <si>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</si>
  <si>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</si>
  <si>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</si>
  <si>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</si>
  <si>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</si>
  <si>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</si>
  <si>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</si>
  <si>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CONEGLIANO</t>
  </si>
  <si>
    <t>Conegliano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</si>
</sst>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5.9089750127485976</c:v>
                </c:pt>
                <c:pt idx="1">
                  <c:v>3.6458333333333335</c:v>
                </c:pt>
                <c:pt idx="2">
                  <c:v>7.4627831715210355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01952"/>
        <c:axId val="84703872"/>
      </c:lineChart>
      <c:catAx>
        <c:axId val="8470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703872"/>
        <c:crosses val="autoZero"/>
        <c:auto val="1"/>
        <c:lblAlgn val="ctr"/>
        <c:lblOffset val="100"/>
        <c:noMultiLvlLbl val="0"/>
      </c:catAx>
      <c:valAx>
        <c:axId val="8470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16.343825665859566</c:v>
                </c:pt>
                <c:pt idx="1">
                  <c:v>9.5317725752508373</c:v>
                </c:pt>
                <c:pt idx="2">
                  <c:v>25.77639751552795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97408"/>
        <c:axId val="88907136"/>
      </c:lineChart>
      <c:catAx>
        <c:axId val="8889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7136"/>
        <c:crosses val="autoZero"/>
        <c:auto val="1"/>
        <c:lblAlgn val="ctr"/>
        <c:lblOffset val="100"/>
        <c:noMultiLvlLbl val="0"/>
      </c:catAx>
      <c:valAx>
        <c:axId val="8890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97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6.4292430653502581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8.7294727744165943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25.77639751552795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6.4292430653502581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8.7294727744165943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86912"/>
        <c:axId val="91290240"/>
      </c:bubbleChart>
      <c:valAx>
        <c:axId val="9128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90240"/>
        <c:crosses val="autoZero"/>
        <c:crossBetween val="midCat"/>
      </c:valAx>
      <c:valAx>
        <c:axId val="91290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86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4.5699208443271768</v>
      </c>
      <c r="C13" s="27">
        <v>2.7103515837596603</v>
      </c>
      <c r="D13" s="27">
        <v>6.4292430653502581</v>
      </c>
    </row>
    <row r="14" spans="1:4" ht="19.899999999999999" customHeight="1" x14ac:dyDescent="0.2">
      <c r="A14" s="9" t="s">
        <v>11</v>
      </c>
      <c r="B14" s="27">
        <v>7.951070336391437</v>
      </c>
      <c r="C14" s="27">
        <v>4.9192472958956879</v>
      </c>
      <c r="D14" s="27">
        <v>8.7294727744165943</v>
      </c>
    </row>
    <row r="15" spans="1:4" ht="19.899999999999999" customHeight="1" x14ac:dyDescent="0.2">
      <c r="A15" s="9" t="s">
        <v>12</v>
      </c>
      <c r="B15" s="27">
        <v>5.9089750127485976</v>
      </c>
      <c r="C15" s="27">
        <v>3.6458333333333335</v>
      </c>
      <c r="D15" s="27">
        <v>7.4627831715210355</v>
      </c>
    </row>
    <row r="16" spans="1:4" ht="19.899999999999999" customHeight="1" x14ac:dyDescent="0.2">
      <c r="A16" s="10" t="s">
        <v>13</v>
      </c>
      <c r="B16" s="28">
        <v>16.343825665859566</v>
      </c>
      <c r="C16" s="28">
        <v>9.5317725752508373</v>
      </c>
      <c r="D16" s="28">
        <v>25.77639751552795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6.4292430653502581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8.7294727744165943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7.4627831715210355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25.77639751552795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2016-04-29T10:17:09Z</dcterms:modified>
</cp:coreProperties>
</file>