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<sst xmlns="http://schemas.openxmlformats.org/spreadsheetml/2006/main" count="23" uniqueCount="17">
  <si>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</si>
  <si>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</si>
  <si>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</si>
  <si>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</si>
  <si>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</si>
  <si>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</si>
  <si>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</si>
  <si>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</si>
  <si>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</si>
  <si>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</si>
  <si>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</si>
  <si>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</si>
  <si>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</si>
  <si>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</si>
  <si>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</si>
  <si>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CONEGLIANO</t>
  </si>
  <si>
    <t>Conegliano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</si>
</sst>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15.364387678437266</c:v>
                </c:pt>
                <c:pt idx="1">
                  <c:v>19.628173042545587</c:v>
                </c:pt>
                <c:pt idx="2">
                  <c:v>34.556407447973712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82400"/>
        <c:axId val="185394688"/>
      </c:lineChart>
      <c:catAx>
        <c:axId val="1853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4688"/>
        <c:crosses val="autoZero"/>
        <c:auto val="1"/>
        <c:lblAlgn val="ctr"/>
        <c:lblOffset val="100"/>
        <c:noMultiLvlLbl val="0"/>
      </c:catAx>
      <c:valAx>
        <c:axId val="185394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2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97.435897435897431</c:v>
                </c:pt>
                <c:pt idx="1">
                  <c:v>97.66385463984426</c:v>
                </c:pt>
                <c:pt idx="2">
                  <c:v>97.848761408083433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9744"/>
        <c:axId val="190084224"/>
      </c:lineChart>
      <c:catAx>
        <c:axId val="1900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4224"/>
        <c:crosses val="autoZero"/>
        <c:auto val="1"/>
        <c:lblAlgn val="ctr"/>
        <c:lblOffset val="100"/>
        <c:noMultiLvlLbl val="0"/>
      </c:catAx>
      <c:valAx>
        <c:axId val="19008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9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34.556407447973712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27.041623479351916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97.848761408083433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33760"/>
        <c:axId val="190141952"/>
      </c:bubbleChart>
      <c:valAx>
        <c:axId val="19013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1952"/>
        <c:crosses val="autoZero"/>
        <c:crossBetween val="midCat"/>
      </c:valAx>
      <c:valAx>
        <c:axId val="1901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3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38.79422672145936</v>
      </c>
      <c r="C13" s="19">
        <v>53.668505022651168</v>
      </c>
      <c r="D13" s="19">
        <v>65.141017947738803</v>
      </c>
    </row>
    <row r="14" spans="1:4" ht="15.6" customHeight="1" x14ac:dyDescent="0.2">
      <c r="A14" s="8" t="s">
        <v>7</v>
      </c>
      <c r="B14" s="19">
        <v>15.364387678437266</v>
      </c>
      <c r="C14" s="19">
        <v>19.628173042545587</v>
      </c>
      <c r="D14" s="19">
        <v>34.556407447973712</v>
      </c>
    </row>
    <row r="15" spans="1:4" ht="15.6" customHeight="1" x14ac:dyDescent="0.2">
      <c r="A15" s="8" t="s">
        <v>9</v>
      </c>
      <c r="B15" s="19">
        <v>97.435897435897431</v>
      </c>
      <c r="C15" s="19">
        <v>97.66385463984426</v>
      </c>
      <c r="D15" s="19">
        <v>97.848761408083433</v>
      </c>
    </row>
    <row r="16" spans="1:4" ht="15.6" customHeight="1" x14ac:dyDescent="0.2">
      <c r="A16" s="9" t="s">
        <v>10</v>
      </c>
      <c r="B16" s="20">
        <v>30.825899569008719</v>
      </c>
      <c r="C16" s="20">
        <v>30.593854638566082</v>
      </c>
      <c r="D16" s="20">
        <v>27.041623479351916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65.141017947738803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34.556407447973712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97.848761408083433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27.041623479351916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2015-04-20T12:19:53Z</dcterms:modified>
</cp:coreProperties>
</file>