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<sst xmlns="http://schemas.openxmlformats.org/spreadsheetml/2006/main" count="25" uniqueCount="18">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</sst>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125.84945537311005</c:v>
                </c:pt>
                <c:pt idx="1">
                  <c:v>175.4225012071463</c:v>
                </c:pt>
                <c:pt idx="2">
                  <c:v>240.89166834779098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120.34326533898367</c:v>
                </c:pt>
                <c:pt idx="1">
                  <c:v>115.5915469288999</c:v>
                </c:pt>
                <c:pt idx="2">
                  <c:v>108.59370172377965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7728"/>
        <c:axId val="95183616"/>
      </c:lineChart>
      <c:catAx>
        <c:axId val="95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240.89166834779098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0.43373346772961913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108.59370172377965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1728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120.34326533898367</v>
      </c>
      <c r="C13" s="19">
        <v>115.5915469288999</v>
      </c>
      <c r="D13" s="19">
        <v>108.59370172377965</v>
      </c>
    </row>
    <row r="14" spans="1:4" ht="20.45" customHeight="1" x14ac:dyDescent="0.2">
      <c r="A14" s="8" t="s">
        <v>9</v>
      </c>
      <c r="B14" s="19">
        <v>3.2123884935351308</v>
      </c>
      <c r="C14" s="19">
        <v>8.4301753003742359</v>
      </c>
      <c r="D14" s="19">
        <v>6.7540468203589539</v>
      </c>
    </row>
    <row r="15" spans="1:4" ht="20.45" customHeight="1" x14ac:dyDescent="0.2">
      <c r="A15" s="8" t="s">
        <v>10</v>
      </c>
      <c r="B15" s="19">
        <v>125.84945537311005</v>
      </c>
      <c r="C15" s="19">
        <v>175.4225012071463</v>
      </c>
      <c r="D15" s="19">
        <v>240.89166834779098</v>
      </c>
    </row>
    <row r="16" spans="1:4" ht="20.45" customHeight="1" x14ac:dyDescent="0.2">
      <c r="A16" s="8" t="s">
        <v>11</v>
      </c>
      <c r="B16" s="19">
        <v>0.24093553505318213</v>
      </c>
      <c r="C16" s="19">
        <v>0.24274754255574202</v>
      </c>
      <c r="D16" s="19">
        <v>0.43373346772961913</v>
      </c>
    </row>
    <row r="17" spans="1:4" ht="20.45" customHeight="1" x14ac:dyDescent="0.2">
      <c r="A17" s="9" t="s">
        <v>8</v>
      </c>
      <c r="B17" s="20">
        <v>22.974164236793921</v>
      </c>
      <c r="C17" s="20">
        <v>12.668463611859837</v>
      </c>
      <c r="D17" s="20">
        <v>11.075842350265621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108.59370172377965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6.7540468203589539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240.89166834779098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0.43373346772961913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11.075842350265621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2016-01-28T09:51:35Z</dcterms:modified>
</cp:coreProperties>
</file>