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<sst xmlns="http://schemas.openxmlformats.org/spreadsheetml/2006/main" count="40" uniqueCount="25">
  <si>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</si>
  <si>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</si>
  <si>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</si>
  <si>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</si>
  <si>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</si>
  <si>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</si>
  <si>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</si>
  <si>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</si>
  <si>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</si>
  <si>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</si>
  <si>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</si>
  <si>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</si>
  <si>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</si>
  <si>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</si>
  <si>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</si>
  <si>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</si>
  <si>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</si>
  <si>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</si>
  <si>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</si>
  <si>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</si>
  <si>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</si>
  <si>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</si>
  <si>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</si>
  <si>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CONEGLIANO</t>
  </si>
  <si>
    <t>Conegliano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</si>
</sst>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62.337763878029705</c:v>
                </c:pt>
                <c:pt idx="1">
                  <c:v>66.121112929623564</c:v>
                </c:pt>
                <c:pt idx="2">
                  <c:v>68.764951131159862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4880"/>
        <c:axId val="90739072"/>
      </c:lineChart>
      <c:catAx>
        <c:axId val="906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auto val="1"/>
        <c:lblAlgn val="ctr"/>
        <c:lblOffset val="100"/>
        <c:noMultiLvlLbl val="0"/>
      </c:catAx>
      <c:valAx>
        <c:axId val="907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3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105.8061767005473</c:v>
                </c:pt>
                <c:pt idx="1">
                  <c:v>109.29324699352452</c:v>
                </c:pt>
                <c:pt idx="2">
                  <c:v>109.84826737748615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68.764951131159862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109.84826737748615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4.2577675489067897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Conegliano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68.764951131159862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109.84826737748615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1552"/>
        <c:axId val="94313472"/>
      </c:bubbleChart>
      <c:valAx>
        <c:axId val="943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valAx>
        <c:axId val="943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62.337763878029705</v>
      </c>
      <c r="C13" s="22">
        <v>66.121112929623564</v>
      </c>
      <c r="D13" s="22">
        <v>68.764951131159862</v>
      </c>
    </row>
    <row r="14" spans="1:4" ht="19.149999999999999" customHeight="1" x14ac:dyDescent="0.2">
      <c r="A14" s="11" t="s">
        <v>8</v>
      </c>
      <c r="B14" s="22">
        <v>105.8061767005473</v>
      </c>
      <c r="C14" s="22">
        <v>109.29324699352452</v>
      </c>
      <c r="D14" s="22">
        <v>109.84826737748615</v>
      </c>
    </row>
    <row r="15" spans="1:4" ht="19.149999999999999" customHeight="1" x14ac:dyDescent="0.2">
      <c r="A15" s="11" t="s">
        <v>9</v>
      </c>
      <c r="B15" s="22" t="s">
        <v>18</v>
      </c>
      <c r="C15" s="22">
        <v>3.5298270384751147</v>
      </c>
      <c r="D15" s="22">
        <v>4.2577675489067897</v>
      </c>
    </row>
    <row r="16" spans="1:4" ht="19.149999999999999" customHeight="1" x14ac:dyDescent="0.2">
      <c r="A16" s="11" t="s">
        <v>11</v>
      </c>
      <c r="B16" s="22">
        <v>8.7792325739801704</v>
      </c>
      <c r="C16" s="22">
        <v>7.4783211932015261</v>
      </c>
      <c r="D16" s="22">
        <v>15.592603819339192</v>
      </c>
    </row>
    <row r="17" spans="1:4" ht="19.149999999999999" customHeight="1" x14ac:dyDescent="0.2">
      <c r="A17" s="11" t="s">
        <v>12</v>
      </c>
      <c r="B17" s="22">
        <v>16.25</v>
      </c>
      <c r="C17" s="22">
        <v>11.276332094175959</v>
      </c>
      <c r="D17" s="22">
        <v>16.998827667057444</v>
      </c>
    </row>
    <row r="18" spans="1:4" ht="19.149999999999999" customHeight="1" x14ac:dyDescent="0.2">
      <c r="A18" s="11" t="s">
        <v>13</v>
      </c>
      <c r="B18" s="22">
        <v>18.685756240822229</v>
      </c>
      <c r="C18" s="22">
        <v>25.933602347762189</v>
      </c>
      <c r="D18" s="22">
        <v>30.442017299516237</v>
      </c>
    </row>
    <row r="19" spans="1:4" ht="19.149999999999999" customHeight="1" x14ac:dyDescent="0.2">
      <c r="A19" s="11" t="s">
        <v>14</v>
      </c>
      <c r="B19" s="22">
        <v>98.815480844409691</v>
      </c>
      <c r="C19" s="22">
        <v>99.80075428734078</v>
      </c>
      <c r="D19" s="22">
        <v>99.765908003554088</v>
      </c>
    </row>
    <row r="20" spans="1:4" ht="19.149999999999999" customHeight="1" x14ac:dyDescent="0.2">
      <c r="A20" s="11" t="s">
        <v>16</v>
      </c>
      <c r="B20" s="22" t="s">
        <v>18</v>
      </c>
      <c r="C20" s="22">
        <v>81.273261508325163</v>
      </c>
      <c r="D20" s="22">
        <v>89.836692147324527</v>
      </c>
    </row>
    <row r="21" spans="1:4" ht="19.149999999999999" customHeight="1" x14ac:dyDescent="0.2">
      <c r="A21" s="11" t="s">
        <v>17</v>
      </c>
      <c r="B21" s="22" t="s">
        <v>18</v>
      </c>
      <c r="C21" s="22">
        <v>1.2928501469147895</v>
      </c>
      <c r="D21" s="22">
        <v>0.52119527449617786</v>
      </c>
    </row>
    <row r="22" spans="1:4" ht="19.149999999999999" customHeight="1" x14ac:dyDescent="0.2">
      <c r="A22" s="11" t="s">
        <v>7</v>
      </c>
      <c r="B22" s="22">
        <v>7.8186082877247847</v>
      </c>
      <c r="C22" s="22">
        <v>6.3331672952394502</v>
      </c>
      <c r="D22" s="22">
        <v>3.8898003828274539</v>
      </c>
    </row>
    <row r="23" spans="1:4" ht="19.149999999999999" customHeight="1" x14ac:dyDescent="0.2">
      <c r="A23" s="12" t="s">
        <v>15</v>
      </c>
      <c r="B23" s="23">
        <v>13.459018780026206</v>
      </c>
      <c r="C23" s="23">
        <v>11.612215909090908</v>
      </c>
      <c r="D23" s="23">
        <v>8.6533874045801529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68.764951131159862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109.84826737748615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4.2577675489067897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15.592603819339192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16.998827667057444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30.442017299516237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99.765908003554088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89.836692147324527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0.52119527449617786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3.8898003828274539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8.6533874045801529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2016-01-27T09:19:55Z</dcterms:modified>
</cp:coreProperties>
</file>