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<sst xmlns="http://schemas.openxmlformats.org/spreadsheetml/2006/main" count="21" uniqueCount="16">
  <si>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</si>
  <si>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</si>
  <si>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</si>
  <si>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</si>
  <si>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</si>
  <si>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</si>
  <si>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</si>
  <si>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</si>
  <si>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</si>
  <si>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</si>
  <si>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</si>
  <si>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</si>
  <si>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</si>
  <si>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</si>
  <si>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CONEGLIANO</t>
  </si>
  <si>
    <t>Conegliano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</si>
</sst>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2.7279434607020816</c:v>
                </c:pt>
                <c:pt idx="1">
                  <c:v>2.4165499859983197</c:v>
                </c:pt>
                <c:pt idx="2">
                  <c:v>2.25516693163752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5664"/>
        <c:axId val="209587200"/>
      </c:lineChart>
      <c:catAx>
        <c:axId val="2095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7200"/>
        <c:crosses val="autoZero"/>
        <c:auto val="1"/>
        <c:lblAlgn val="ctr"/>
        <c:lblOffset val="100"/>
        <c:noMultiLvlLbl val="0"/>
      </c:catAx>
      <c:valAx>
        <c:axId val="2095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23.330226778502642</c:v>
                </c:pt>
                <c:pt idx="1">
                  <c:v>31.062727527303274</c:v>
                </c:pt>
                <c:pt idx="2">
                  <c:v>37.983571807101221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33280"/>
        <c:axId val="209641856"/>
      </c:lineChart>
      <c:catAx>
        <c:axId val="2096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1856"/>
        <c:crosses val="autoZero"/>
        <c:auto val="1"/>
        <c:lblAlgn val="ctr"/>
        <c:lblOffset val="100"/>
        <c:noMultiLvlLbl val="0"/>
      </c:catAx>
      <c:valAx>
        <c:axId val="2096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37.983571807101221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1.1393746687864335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2.25516693163752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92736"/>
        <c:axId val="210697600"/>
      </c:bubbleChart>
      <c:valAx>
        <c:axId val="21069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7600"/>
        <c:crosses val="autoZero"/>
        <c:crossBetween val="midCat"/>
      </c:valAx>
      <c:valAx>
        <c:axId val="21069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2.7279434607020816</v>
      </c>
      <c r="C13" s="27">
        <v>2.4165499859983197</v>
      </c>
      <c r="D13" s="27">
        <v>2.25516693163752</v>
      </c>
    </row>
    <row r="14" spans="1:4" ht="21.6" customHeight="1" x14ac:dyDescent="0.2">
      <c r="A14" s="8" t="s">
        <v>6</v>
      </c>
      <c r="B14" s="27">
        <v>23.330226778502642</v>
      </c>
      <c r="C14" s="27">
        <v>31.062727527303274</v>
      </c>
      <c r="D14" s="27">
        <v>37.983571807101221</v>
      </c>
    </row>
    <row r="15" spans="1:4" ht="21.6" customHeight="1" x14ac:dyDescent="0.2">
      <c r="A15" s="9" t="s">
        <v>7</v>
      </c>
      <c r="B15" s="28">
        <v>1.537744641192917</v>
      </c>
      <c r="C15" s="28">
        <v>0.97311677401288144</v>
      </c>
      <c r="D15" s="28">
        <v>1.1393746687864335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2.25516693163752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37.983571807101221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1.1393746687864335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2015-04-17T08:42:06Z</dcterms:modified>
</cp:coreProperties>
</file>