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<sst xmlns="http://schemas.openxmlformats.org/spreadsheetml/2006/main" count="29" uniqueCount="20">
  <si>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</si>
  <si>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</si>
  <si>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</si>
  <si>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</si>
  <si>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</si>
  <si>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</si>
  <si>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</si>
  <si>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</si>
  <si>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</si>
  <si>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</si>
  <si>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</si>
  <si>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</si>
  <si>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</si>
  <si>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</si>
  <si>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</si>
  <si>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</si>
  <si>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</si>
  <si>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</si>
  <si>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CONEGLIANO</t>
  </si>
  <si>
    <t>Conegliano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</si>
</sst>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7.5162665470047116</c:v>
                </c:pt>
                <c:pt idx="1">
                  <c:v>9.9629629629629619</c:v>
                </c:pt>
                <c:pt idx="2">
                  <c:v>12.65830138259556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52352"/>
        <c:axId val="180054272"/>
      </c:lineChart>
      <c:catAx>
        <c:axId val="1800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54272"/>
        <c:crosses val="autoZero"/>
        <c:auto val="1"/>
        <c:lblAlgn val="ctr"/>
        <c:lblOffset val="100"/>
        <c:noMultiLvlLbl val="0"/>
      </c:catAx>
      <c:valAx>
        <c:axId val="1800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5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4.5490240071797174</c:v>
                </c:pt>
                <c:pt idx="1">
                  <c:v>4.934472934472935</c:v>
                </c:pt>
                <c:pt idx="2">
                  <c:v>4.9058905542000693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78080"/>
        <c:axId val="181872896"/>
      </c:lineChart>
      <c:catAx>
        <c:axId val="1800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72896"/>
        <c:crosses val="autoZero"/>
        <c:auto val="1"/>
        <c:lblAlgn val="ctr"/>
        <c:lblOffset val="100"/>
        <c:noMultiLvlLbl val="0"/>
      </c:catAx>
      <c:valAx>
        <c:axId val="1818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8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39.974826348421985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20.521187823411495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6.4685675025764349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39.974826348421985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20.521187823411495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907840"/>
        <c:axId val="181910912"/>
      </c:bubbleChart>
      <c:valAx>
        <c:axId val="18190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0912"/>
        <c:crosses val="autoZero"/>
        <c:crossBetween val="midCat"/>
      </c:valAx>
      <c:valAx>
        <c:axId val="18191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90.104499893367446</v>
      </c>
      <c r="C13" s="22">
        <v>90.958054512812154</v>
      </c>
      <c r="D13" s="22">
        <v>89.74867724867724</v>
      </c>
    </row>
    <row r="14" spans="1:4" ht="17.45" customHeight="1" x14ac:dyDescent="0.2">
      <c r="A14" s="10" t="s">
        <v>7</v>
      </c>
      <c r="B14" s="22">
        <v>4.5490240071797174</v>
      </c>
      <c r="C14" s="22">
        <v>4.934472934472935</v>
      </c>
      <c r="D14" s="22">
        <v>4.9058905542000693</v>
      </c>
    </row>
    <row r="15" spans="1:4" ht="17.45" customHeight="1" x14ac:dyDescent="0.2">
      <c r="A15" s="10" t="s">
        <v>14</v>
      </c>
      <c r="B15" s="22">
        <v>7.5162665470047116</v>
      </c>
      <c r="C15" s="22">
        <v>9.9629629629629619</v>
      </c>
      <c r="D15" s="22">
        <v>12.65830138259556</v>
      </c>
    </row>
    <row r="16" spans="1:4" ht="17.45" customHeight="1" x14ac:dyDescent="0.2">
      <c r="A16" s="10" t="s">
        <v>8</v>
      </c>
      <c r="B16" s="22">
        <v>23.348925711567432</v>
      </c>
      <c r="C16" s="22">
        <v>30.866494692772868</v>
      </c>
      <c r="D16" s="22">
        <v>39.974826348421985</v>
      </c>
    </row>
    <row r="17" spans="1:4" ht="17.45" customHeight="1" x14ac:dyDescent="0.2">
      <c r="A17" s="10" t="s">
        <v>9</v>
      </c>
      <c r="B17" s="22">
        <v>17.997304368508683</v>
      </c>
      <c r="C17" s="22">
        <v>17.566710364951156</v>
      </c>
      <c r="D17" s="22">
        <v>20.521187823411495</v>
      </c>
    </row>
    <row r="18" spans="1:4" ht="17.45" customHeight="1" x14ac:dyDescent="0.2">
      <c r="A18" s="10" t="s">
        <v>10</v>
      </c>
      <c r="B18" s="22">
        <v>129.73568281938327</v>
      </c>
      <c r="C18" s="22">
        <v>175.71015888300434</v>
      </c>
      <c r="D18" s="22">
        <v>194.79781917310314</v>
      </c>
    </row>
    <row r="19" spans="1:4" ht="17.45" customHeight="1" x14ac:dyDescent="0.2">
      <c r="A19" s="11" t="s">
        <v>15</v>
      </c>
      <c r="B19" s="23">
        <v>2.6171309239112128</v>
      </c>
      <c r="C19" s="23">
        <v>4.1119132372999765</v>
      </c>
      <c r="D19" s="23">
        <v>6.4685675025764349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89.74867724867724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4.9058905542000693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12.65830138259556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39.974826348421985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20.521187823411495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194.79781917310314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6.4685675025764349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2015-04-16T11:52:01Z</dcterms:modified>
</cp:coreProperties>
</file>