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<sst xmlns="http://schemas.openxmlformats.org/spreadsheetml/2006/main" count="31" uniqueCount="21">
  <si>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</si>
  <si>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</si>
  <si>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</si>
  <si>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</si>
  <si>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</si>
  <si>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</si>
  <si>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</si>
  <si>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</si>
  <si>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</si>
  <si>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</si>
  <si>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</si>
  <si>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</si>
  <si>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</si>
  <si>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</si>
  <si>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</si>
  <si>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</si>
  <si>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</si>
  <si>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</si>
  <si>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</si>
  <si>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CONEGLIANO</t>
  </si>
  <si>
    <t>Conegliano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</si>
</sst>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980.0073659965808</c:v>
                </c:pt>
                <c:pt idx="1">
                  <c:v>964.72567159748678</c:v>
                </c:pt>
                <c:pt idx="2">
                  <c:v>946.25571002160314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-0.13529028338675753</c:v>
                </c:pt>
                <c:pt idx="1">
                  <c:v>-0.15703961527417931</c:v>
                </c:pt>
                <c:pt idx="2">
                  <c:v>-0.19312271449074547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0.58155709196880956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-0.30134581005422101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-0.19312271449074547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0.58155709196880956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-0.30134581005422101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35656</v>
      </c>
      <c r="C13" s="29">
        <v>35100</v>
      </c>
      <c r="D13" s="29">
        <v>34428</v>
      </c>
    </row>
    <row r="14" spans="1:4" ht="19.149999999999999" customHeight="1" x14ac:dyDescent="0.2">
      <c r="A14" s="9" t="s">
        <v>11</v>
      </c>
      <c r="B14" s="28">
        <v>-0.13529028338675753</v>
      </c>
      <c r="C14" s="28">
        <v>-0.15703961527417931</v>
      </c>
      <c r="D14" s="28">
        <v>-0.19312271449074547</v>
      </c>
    </row>
    <row r="15" spans="1:4" ht="19.149999999999999" customHeight="1" x14ac:dyDescent="0.2">
      <c r="A15" s="9" t="s">
        <v>12</v>
      </c>
      <c r="B15" s="28" t="s">
        <v>2</v>
      </c>
      <c r="C15" s="28">
        <v>-0.88461690135087645</v>
      </c>
      <c r="D15" s="28">
        <v>0.58155709196880956</v>
      </c>
    </row>
    <row r="16" spans="1:4" ht="19.149999999999999" customHeight="1" x14ac:dyDescent="0.2">
      <c r="A16" s="9" t="s">
        <v>13</v>
      </c>
      <c r="B16" s="28" t="s">
        <v>2</v>
      </c>
      <c r="C16" s="28">
        <v>-5.4769059042814039E-2</v>
      </c>
      <c r="D16" s="28">
        <v>-0.30134581005422101</v>
      </c>
    </row>
    <row r="17" spans="1:4" ht="19.149999999999999" customHeight="1" x14ac:dyDescent="0.2">
      <c r="A17" s="9" t="s">
        <v>14</v>
      </c>
      <c r="B17" s="22">
        <v>27.720933839937995</v>
      </c>
      <c r="C17" s="22">
        <v>31.108790102821622</v>
      </c>
      <c r="D17" s="22">
        <v>31.83761093885968</v>
      </c>
    </row>
    <row r="18" spans="1:4" ht="19.149999999999999" customHeight="1" x14ac:dyDescent="0.2">
      <c r="A18" s="9" t="s">
        <v>15</v>
      </c>
      <c r="B18" s="22">
        <v>6.5010096477451205</v>
      </c>
      <c r="C18" s="22">
        <v>5.6467236467236468</v>
      </c>
      <c r="D18" s="22">
        <v>5.3648193331009644</v>
      </c>
    </row>
    <row r="19" spans="1:4" ht="19.149999999999999" customHeight="1" x14ac:dyDescent="0.2">
      <c r="A19" s="11" t="s">
        <v>16</v>
      </c>
      <c r="B19" s="23">
        <v>980.0073659965808</v>
      </c>
      <c r="C19" s="23">
        <v>964.72567159748678</v>
      </c>
      <c r="D19" s="23">
        <v>946.25571002160314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34428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-0.19312271449074547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0.58155709196880956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-0.30134581005422101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31.83761093885968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5.3648193331009644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946.25571002160314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2016-02-17T10:18:27Z</dcterms:modified>
</cp:coreProperties>
</file>