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<sst xmlns="http://schemas.openxmlformats.org/spreadsheetml/2006/main" count="40" uniqueCount="23">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</sst>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2.679169457468185</c:v>
                </c:pt>
                <c:pt idx="1">
                  <c:v>2.1764705882352939</c:v>
                </c:pt>
                <c:pt idx="2">
                  <c:v>1.4797136038186158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1168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6.4420218037661057</c:v>
                </c:pt>
                <c:pt idx="1">
                  <c:v>4.6044864226682405</c:v>
                </c:pt>
                <c:pt idx="2">
                  <c:v>4.6174142480211078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2.3389021479713605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0.2124782692679158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2.3389021479713605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96.497</v>
      </c>
      <c r="C13" s="23">
        <v>96.665999999999997</v>
      </c>
      <c r="D13" s="23">
        <v>96.637</v>
      </c>
    </row>
    <row r="14" spans="1:4" ht="18" customHeight="1" x14ac:dyDescent="0.2">
      <c r="A14" s="10" t="s">
        <v>11</v>
      </c>
      <c r="B14" s="23">
        <v>7607</v>
      </c>
      <c r="C14" s="23">
        <v>6465.5</v>
      </c>
      <c r="D14" s="23">
        <v>7568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2.679169457468185</v>
      </c>
      <c r="C17" s="23">
        <v>2.1764705882352939</v>
      </c>
      <c r="D17" s="23">
        <v>1.4797136038186158</v>
      </c>
    </row>
    <row r="18" spans="1:4" ht="18" customHeight="1" x14ac:dyDescent="0.2">
      <c r="A18" s="10" t="s">
        <v>8</v>
      </c>
      <c r="B18" s="23">
        <v>1.0046885465505693</v>
      </c>
      <c r="C18" s="23">
        <v>5.8823529411764698E-2</v>
      </c>
      <c r="D18" s="23">
        <v>0.47732696897374705</v>
      </c>
    </row>
    <row r="19" spans="1:4" ht="18" customHeight="1" x14ac:dyDescent="0.2">
      <c r="A19" s="10" t="s">
        <v>14</v>
      </c>
      <c r="B19" s="23">
        <v>0.11454753722794961</v>
      </c>
      <c r="C19" s="23">
        <v>0.26246719160104987</v>
      </c>
      <c r="D19" s="23">
        <v>0.2124782692679158</v>
      </c>
    </row>
    <row r="20" spans="1:4" ht="18" customHeight="1" x14ac:dyDescent="0.2">
      <c r="A20" s="10" t="s">
        <v>15</v>
      </c>
      <c r="B20" s="23">
        <v>6.4420218037661057</v>
      </c>
      <c r="C20" s="23">
        <v>4.6044864226682405</v>
      </c>
      <c r="D20" s="23">
        <v>4.6174142480211078</v>
      </c>
    </row>
    <row r="21" spans="1:4" ht="18" customHeight="1" x14ac:dyDescent="0.2">
      <c r="A21" s="12" t="s">
        <v>16</v>
      </c>
      <c r="B21" s="24">
        <v>1.6075016744809107</v>
      </c>
      <c r="C21" s="24">
        <v>2.1764705882352939</v>
      </c>
      <c r="D21" s="24">
        <v>2.3389021479713605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96.637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7568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1.4797136038186158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0.47732696897374705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0.2124782692679158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4.6174142480211078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2.3389021479713605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2016-02-16T15:06:33Z</dcterms:modified>
</cp:coreProperties>
</file>