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<sst xmlns="http://schemas.openxmlformats.org/spreadsheetml/2006/main" count="33" uniqueCount="22">
  <si>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</si>
  <si>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</si>
  <si>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</si>
  <si>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</si>
  <si>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</si>
  <si>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</si>
  <si>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</si>
  <si>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</si>
  <si>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</si>
  <si>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</si>
  <si>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</si>
  <si>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</si>
  <si>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</si>
  <si>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</si>
  <si>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</si>
  <si>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</si>
  <si>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</si>
  <si>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</si>
  <si>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</si>
  <si>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TREVISO</t>
  </si>
  <si>
    <t>COLLE UMBERTO</t>
  </si>
  <si>
    <t>Colle Umberto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</si>
</sst>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60.221143473570663</c:v>
                </c:pt>
                <c:pt idx="1">
                  <c:v>66.956751054852333</c:v>
                </c:pt>
                <c:pt idx="2">
                  <c:v>68.578255675029865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67040"/>
        <c:axId val="56201984"/>
      </c:lineChart>
      <c:catAx>
        <c:axId val="561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1984"/>
        <c:crosses val="autoZero"/>
        <c:auto val="1"/>
        <c:lblAlgn val="ctr"/>
        <c:lblOffset val="100"/>
        <c:noMultiLvlLbl val="0"/>
      </c:catAx>
      <c:valAx>
        <c:axId val="5620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1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62.561576354679801</c:v>
                </c:pt>
                <c:pt idx="1">
                  <c:v>71.248523040567164</c:v>
                </c:pt>
                <c:pt idx="2">
                  <c:v>80.348432055749129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8192"/>
        <c:axId val="60334848"/>
      </c:lineChart>
      <c:catAx>
        <c:axId val="6032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848"/>
        <c:crosses val="autoZero"/>
        <c:auto val="1"/>
        <c:lblAlgn val="ctr"/>
        <c:lblOffset val="100"/>
        <c:noMultiLvlLbl val="0"/>
      </c:catAx>
      <c:valAx>
        <c:axId val="6033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 Umberto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8.2926829268292686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7.8048780487804876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80.348432055749129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6864"/>
        <c:axId val="84318464"/>
      </c:bubbleChart>
      <c:valAx>
        <c:axId val="66996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midCat"/>
      </c:valAx>
      <c:valAx>
        <c:axId val="8431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60.221143473570663</v>
      </c>
      <c r="C13" s="21">
        <v>66.956751054852333</v>
      </c>
      <c r="D13" s="21">
        <v>68.578255675029865</v>
      </c>
    </row>
    <row r="14" spans="1:4" ht="17.45" customHeight="1" x14ac:dyDescent="0.2">
      <c r="A14" s="10" t="s">
        <v>13</v>
      </c>
      <c r="B14" s="21">
        <v>37.297734627831716</v>
      </c>
      <c r="C14" s="21">
        <v>45.965189873417721</v>
      </c>
      <c r="D14" s="21">
        <v>50.681003584229387</v>
      </c>
    </row>
    <row r="15" spans="1:4" ht="17.45" customHeight="1" x14ac:dyDescent="0.2">
      <c r="A15" s="10" t="s">
        <v>14</v>
      </c>
      <c r="B15" s="21">
        <v>263.17073170731709</v>
      </c>
      <c r="C15" s="21">
        <v>305.25114155251146</v>
      </c>
      <c r="D15" s="21">
        <v>457.96703296703294</v>
      </c>
    </row>
    <row r="16" spans="1:4" ht="17.45" customHeight="1" x14ac:dyDescent="0.2">
      <c r="A16" s="10" t="s">
        <v>7</v>
      </c>
      <c r="B16" s="21">
        <v>69.090909090909093</v>
      </c>
      <c r="C16" s="21">
        <v>113.40782122905028</v>
      </c>
      <c r="D16" s="21">
        <v>117.92207792207792</v>
      </c>
    </row>
    <row r="17" spans="1:4" ht="17.45" customHeight="1" x14ac:dyDescent="0.2">
      <c r="A17" s="10" t="s">
        <v>8</v>
      </c>
      <c r="B17" s="21">
        <v>62.561576354679801</v>
      </c>
      <c r="C17" s="21">
        <v>71.248523040567164</v>
      </c>
      <c r="D17" s="21">
        <v>80.348432055749129</v>
      </c>
    </row>
    <row r="18" spans="1:4" ht="17.45" customHeight="1" x14ac:dyDescent="0.2">
      <c r="A18" s="10" t="s">
        <v>15</v>
      </c>
      <c r="B18" s="21">
        <v>12.00179131213614</v>
      </c>
      <c r="C18" s="21">
        <v>8.2709728239464368</v>
      </c>
      <c r="D18" s="21">
        <v>8.2926829268292686</v>
      </c>
    </row>
    <row r="19" spans="1:4" ht="17.45" customHeight="1" x14ac:dyDescent="0.2">
      <c r="A19" s="10" t="s">
        <v>9</v>
      </c>
      <c r="B19" s="21">
        <v>14.061800268696819</v>
      </c>
      <c r="C19" s="21">
        <v>9.9645529736116583</v>
      </c>
      <c r="D19" s="21">
        <v>7.8048780487804876</v>
      </c>
    </row>
    <row r="20" spans="1:4" ht="17.45" customHeight="1" x14ac:dyDescent="0.2">
      <c r="A20" s="10" t="s">
        <v>11</v>
      </c>
      <c r="B20" s="21">
        <v>91.177787729511877</v>
      </c>
      <c r="C20" s="21">
        <v>88.381252461599061</v>
      </c>
      <c r="D20" s="21">
        <v>87.944250871080143</v>
      </c>
    </row>
    <row r="21" spans="1:4" ht="17.45" customHeight="1" x14ac:dyDescent="0.2">
      <c r="A21" s="11" t="s">
        <v>10</v>
      </c>
      <c r="B21" s="22">
        <v>2.015226153157188</v>
      </c>
      <c r="C21" s="22">
        <v>1.9298936589208351</v>
      </c>
      <c r="D21" s="22">
        <v>2.7874564459930316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68.578255675029865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50.681003584229387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457.96703296703294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117.92207792207792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80.348432055749129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8.2926829268292686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7.8048780487804876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87.944250871080143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2.7874564459930316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2016-01-28T16:59:33Z</dcterms:modified>
</cp:coreProperties>
</file>