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<sst xmlns="http://schemas.openxmlformats.org/spreadsheetml/2006/main" count="41" uniqueCount="26">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</sst>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85.49488054607508</c:v>
                </c:pt>
                <c:pt idx="1">
                  <c:v>128.83435582822085</c:v>
                </c:pt>
                <c:pt idx="2">
                  <c:v>258.22102425876011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49.047491279849744</c:v>
                </c:pt>
                <c:pt idx="1">
                  <c:v>52.146464646464651</c:v>
                </c:pt>
                <c:pt idx="2">
                  <c:v>54.036986919260265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843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61.922196796338667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46.376167185415738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48.944591029023748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61.922196796338667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46.376167185415738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550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64.141689373297012</v>
      </c>
      <c r="C13" s="27">
        <v>62.691914022517913</v>
      </c>
      <c r="D13" s="27">
        <v>61.922196796338667</v>
      </c>
    </row>
    <row r="14" spans="1:4" ht="18.600000000000001" customHeight="1" x14ac:dyDescent="0.2">
      <c r="A14" s="9" t="s">
        <v>10</v>
      </c>
      <c r="B14" s="27">
        <v>34.40803382663848</v>
      </c>
      <c r="C14" s="27">
        <v>41.874376869391824</v>
      </c>
      <c r="D14" s="27">
        <v>46.376167185415738</v>
      </c>
    </row>
    <row r="15" spans="1:4" ht="18.600000000000001" customHeight="1" x14ac:dyDescent="0.2">
      <c r="A15" s="9" t="s">
        <v>11</v>
      </c>
      <c r="B15" s="27">
        <v>49.047491279849744</v>
      </c>
      <c r="C15" s="27">
        <v>52.146464646464651</v>
      </c>
      <c r="D15" s="27">
        <v>54.036986919260265</v>
      </c>
    </row>
    <row r="16" spans="1:4" ht="18.600000000000001" customHeight="1" x14ac:dyDescent="0.2">
      <c r="A16" s="9" t="s">
        <v>12</v>
      </c>
      <c r="B16" s="27">
        <v>85.49488054607508</v>
      </c>
      <c r="C16" s="27">
        <v>128.83435582822085</v>
      </c>
      <c r="D16" s="27">
        <v>258.22102425876011</v>
      </c>
    </row>
    <row r="17" spans="1:4" ht="18.600000000000001" customHeight="1" x14ac:dyDescent="0.2">
      <c r="A17" s="9" t="s">
        <v>7</v>
      </c>
      <c r="B17" s="27">
        <v>58.077304261645189</v>
      </c>
      <c r="C17" s="27">
        <v>57.733175914994092</v>
      </c>
      <c r="D17" s="27">
        <v>48.944591029023748</v>
      </c>
    </row>
    <row r="18" spans="1:4" ht="18.600000000000001" customHeight="1" x14ac:dyDescent="0.2">
      <c r="A18" s="9" t="s">
        <v>13</v>
      </c>
      <c r="B18" s="27">
        <v>5.6892778993435451</v>
      </c>
      <c r="C18" s="27">
        <v>4.309927360774819</v>
      </c>
      <c r="D18" s="27">
        <v>4.006677796327212</v>
      </c>
    </row>
    <row r="19" spans="1:4" ht="18.600000000000001" customHeight="1" x14ac:dyDescent="0.2">
      <c r="A19" s="9" t="s">
        <v>14</v>
      </c>
      <c r="B19" s="27">
        <v>57.275711159737419</v>
      </c>
      <c r="C19" s="27">
        <v>54.043583535108965</v>
      </c>
      <c r="D19" s="27">
        <v>45.492487479131889</v>
      </c>
    </row>
    <row r="20" spans="1:4" ht="18.600000000000001" customHeight="1" x14ac:dyDescent="0.2">
      <c r="A20" s="9" t="s">
        <v>15</v>
      </c>
      <c r="B20" s="27">
        <v>20.951859956236323</v>
      </c>
      <c r="C20" s="27">
        <v>25.472154963680389</v>
      </c>
      <c r="D20" s="27">
        <v>33.973288814691152</v>
      </c>
    </row>
    <row r="21" spans="1:4" ht="18.600000000000001" customHeight="1" x14ac:dyDescent="0.2">
      <c r="A21" s="9" t="s">
        <v>16</v>
      </c>
      <c r="B21" s="27">
        <v>16.08315098468271</v>
      </c>
      <c r="C21" s="27">
        <v>16.174334140435835</v>
      </c>
      <c r="D21" s="27">
        <v>16.527545909849749</v>
      </c>
    </row>
    <row r="22" spans="1:4" ht="18.600000000000001" customHeight="1" x14ac:dyDescent="0.2">
      <c r="A22" s="9" t="s">
        <v>17</v>
      </c>
      <c r="B22" s="27">
        <v>19.63894967177243</v>
      </c>
      <c r="C22" s="27">
        <v>33.559322033898304</v>
      </c>
      <c r="D22" s="27">
        <v>31.385642737896497</v>
      </c>
    </row>
    <row r="23" spans="1:4" ht="18.600000000000001" customHeight="1" x14ac:dyDescent="0.2">
      <c r="A23" s="9" t="s">
        <v>18</v>
      </c>
      <c r="B23" s="27">
        <v>54.376367614879648</v>
      </c>
      <c r="C23" s="27">
        <v>33.946731234866832</v>
      </c>
      <c r="D23" s="27">
        <v>31.385642737896497</v>
      </c>
    </row>
    <row r="24" spans="1:4" ht="18.600000000000001" customHeight="1" x14ac:dyDescent="0.2">
      <c r="A24" s="9" t="s">
        <v>19</v>
      </c>
      <c r="B24" s="27">
        <v>5.5798687089715537</v>
      </c>
      <c r="C24" s="27">
        <v>14.624697336561743</v>
      </c>
      <c r="D24" s="27">
        <v>10.392320534223707</v>
      </c>
    </row>
    <row r="25" spans="1:4" ht="18.600000000000001" customHeight="1" x14ac:dyDescent="0.2">
      <c r="A25" s="10" t="s">
        <v>20</v>
      </c>
      <c r="B25" s="28">
        <v>151.27864646339611</v>
      </c>
      <c r="C25" s="28">
        <v>177.74436090225564</v>
      </c>
      <c r="D25" s="28">
        <v>200.19856372240793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61.922196796338667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46.376167185415738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54.036986919260265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258.22102425876011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48.944591029023748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4.006677796327212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45.492487479131889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33.973288814691152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16.527545909849749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31.385642737896497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31.385642737896497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10.392320534223707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200.19856372240793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2016-01-28T12:37:57Z</dcterms:modified>
</cp:coreProperties>
</file>