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<sst xmlns="http://schemas.openxmlformats.org/spreadsheetml/2006/main" count="40" uniqueCount="25">
  <si>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</si>
  <si>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</si>
  <si>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</si>
  <si>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</si>
  <si>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</si>
  <si>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</si>
  <si>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</si>
  <si>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</si>
  <si>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</si>
  <si>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</si>
  <si>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</si>
  <si>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</si>
  <si>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</si>
  <si>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</si>
  <si>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</si>
  <si>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</si>
  <si>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</si>
  <si>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</si>
  <si>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</si>
  <si>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</si>
  <si>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</si>
  <si>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</si>
  <si>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</si>
  <si>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COLLE UMBERTO</t>
  </si>
  <si>
    <t>Colle Umberto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</si>
</sst>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79.222520107238608</c:v>
                </c:pt>
                <c:pt idx="1">
                  <c:v>82.889283599763175</c:v>
                </c:pt>
                <c:pt idx="2">
                  <c:v>82.753623188405797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122.65080428954424</c:v>
                </c:pt>
                <c:pt idx="1">
                  <c:v>120.4712847838958</c:v>
                </c:pt>
                <c:pt idx="2">
                  <c:v>118.98985507246377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2432"/>
        <c:axId val="93443968"/>
      </c:lineChart>
      <c:catAx>
        <c:axId val="9344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3968"/>
        <c:crosses val="autoZero"/>
        <c:auto val="1"/>
        <c:lblAlgn val="ctr"/>
        <c:lblOffset val="100"/>
        <c:noMultiLvlLbl val="0"/>
      </c:catAx>
      <c:valAx>
        <c:axId val="9344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 Umberto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82.753623188405797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118.98985507246377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1.8532246108228319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 Umberto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82.753623188405797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118.98985507246377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79.222520107238608</v>
      </c>
      <c r="C13" s="22">
        <v>82.889283599763175</v>
      </c>
      <c r="D13" s="22">
        <v>82.753623188405797</v>
      </c>
    </row>
    <row r="14" spans="1:4" ht="19.149999999999999" customHeight="1" x14ac:dyDescent="0.2">
      <c r="A14" s="11" t="s">
        <v>8</v>
      </c>
      <c r="B14" s="22">
        <v>122.65080428954424</v>
      </c>
      <c r="C14" s="22">
        <v>120.4712847838958</v>
      </c>
      <c r="D14" s="22">
        <v>118.98985507246377</v>
      </c>
    </row>
    <row r="15" spans="1:4" ht="19.149999999999999" customHeight="1" x14ac:dyDescent="0.2">
      <c r="A15" s="11" t="s">
        <v>9</v>
      </c>
      <c r="B15" s="22" t="s">
        <v>18</v>
      </c>
      <c r="C15" s="22">
        <v>6.0468631897203329</v>
      </c>
      <c r="D15" s="22">
        <v>1.8532246108228319</v>
      </c>
    </row>
    <row r="16" spans="1:4" ht="19.149999999999999" customHeight="1" x14ac:dyDescent="0.2">
      <c r="A16" s="11" t="s">
        <v>11</v>
      </c>
      <c r="B16" s="22">
        <v>13.186813186813188</v>
      </c>
      <c r="C16" s="22">
        <v>10.159651669085632</v>
      </c>
      <c r="D16" s="22">
        <v>14.770972722593928</v>
      </c>
    </row>
    <row r="17" spans="1:4" ht="19.149999999999999" customHeight="1" x14ac:dyDescent="0.2">
      <c r="A17" s="11" t="s">
        <v>12</v>
      </c>
      <c r="B17" s="22">
        <v>11.974110032362459</v>
      </c>
      <c r="C17" s="22">
        <v>10.515873015873016</v>
      </c>
      <c r="D17" s="22">
        <v>17.365269461077844</v>
      </c>
    </row>
    <row r="18" spans="1:4" ht="19.149999999999999" customHeight="1" x14ac:dyDescent="0.2">
      <c r="A18" s="11" t="s">
        <v>13</v>
      </c>
      <c r="B18" s="22">
        <v>17.642105263157873</v>
      </c>
      <c r="C18" s="22">
        <v>22.822327044025087</v>
      </c>
      <c r="D18" s="22">
        <v>24.438073394495405</v>
      </c>
    </row>
    <row r="19" spans="1:4" ht="19.149999999999999" customHeight="1" x14ac:dyDescent="0.2">
      <c r="A19" s="11" t="s">
        <v>14</v>
      </c>
      <c r="B19" s="22">
        <v>98.458445040214485</v>
      </c>
      <c r="C19" s="22">
        <v>99.526346950858496</v>
      </c>
      <c r="D19" s="22">
        <v>99.661835748792271</v>
      </c>
    </row>
    <row r="20" spans="1:4" ht="19.149999999999999" customHeight="1" x14ac:dyDescent="0.2">
      <c r="A20" s="11" t="s">
        <v>16</v>
      </c>
      <c r="B20" s="22" t="s">
        <v>18</v>
      </c>
      <c r="C20" s="22">
        <v>84.884713919726735</v>
      </c>
      <c r="D20" s="22">
        <v>92.936507936507937</v>
      </c>
    </row>
    <row r="21" spans="1:4" ht="19.149999999999999" customHeight="1" x14ac:dyDescent="0.2">
      <c r="A21" s="11" t="s">
        <v>17</v>
      </c>
      <c r="B21" s="22" t="s">
        <v>18</v>
      </c>
      <c r="C21" s="22">
        <v>0.85397096498719038</v>
      </c>
      <c r="D21" s="22">
        <v>0.79365079365079361</v>
      </c>
    </row>
    <row r="22" spans="1:4" ht="19.149999999999999" customHeight="1" x14ac:dyDescent="0.2">
      <c r="A22" s="11" t="s">
        <v>7</v>
      </c>
      <c r="B22" s="22">
        <v>25.335120643431637</v>
      </c>
      <c r="C22" s="22">
        <v>14.564831261101244</v>
      </c>
      <c r="D22" s="22">
        <v>11.078858248669569</v>
      </c>
    </row>
    <row r="23" spans="1:4" ht="19.149999999999999" customHeight="1" x14ac:dyDescent="0.2">
      <c r="A23" s="12" t="s">
        <v>15</v>
      </c>
      <c r="B23" s="23">
        <v>3.0124908155767818</v>
      </c>
      <c r="C23" s="23">
        <v>3.9215686274509802</v>
      </c>
      <c r="D23" s="23">
        <v>25.506445672191528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82.753623188405797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118.98985507246377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1.8532246108228319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14.770972722593928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17.365269461077844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24.438073394495405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99.661835748792271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92.936507936507937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0.79365079365079361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11.078858248669569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25.506445672191528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2016-01-27T09:19:54Z</dcterms:modified>
</cp:coreProperties>
</file>