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<sst xmlns="http://schemas.openxmlformats.org/spreadsheetml/2006/main" count="21" uniqueCount="16">
  <si>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</si>
  <si>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</si>
  <si>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</si>
  <si>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</si>
  <si>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</si>
  <si>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</si>
  <si>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</si>
  <si>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</si>
  <si>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</si>
  <si>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</si>
  <si>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</si>
  <si>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</si>
  <si>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</si>
  <si>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</si>
  <si>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COLLE UMBERTO</t>
  </si>
  <si>
    <t>Colle 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</si>
</sst>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2.9236436704621567</c:v>
                </c:pt>
                <c:pt idx="1">
                  <c:v>2.6894117647058824</c:v>
                </c:pt>
                <c:pt idx="2">
                  <c:v>2.4711217183770882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9392"/>
        <c:axId val="209585664"/>
      </c:lineChart>
      <c:catAx>
        <c:axId val="2095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5664"/>
        <c:crosses val="autoZero"/>
        <c:auto val="1"/>
        <c:lblAlgn val="ctr"/>
        <c:lblOffset val="100"/>
        <c:noMultiLvlLbl val="0"/>
      </c:catAx>
      <c:valAx>
        <c:axId val="209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57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18.687206965840588</c:v>
                </c:pt>
                <c:pt idx="1">
                  <c:v>21.470588235294116</c:v>
                </c:pt>
                <c:pt idx="2">
                  <c:v>28.878281622911693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8048"/>
        <c:axId val="209633280"/>
      </c:lineChart>
      <c:catAx>
        <c:axId val="2096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33280"/>
        <c:crosses val="autoZero"/>
        <c:auto val="1"/>
        <c:lblAlgn val="ctr"/>
        <c:lblOffset val="100"/>
        <c:noMultiLvlLbl val="0"/>
      </c:catAx>
      <c:valAx>
        <c:axId val="2096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1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Umberto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28.878281622911693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1.8615751789976134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2.4711217183770882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690048"/>
        <c:axId val="210693120"/>
      </c:bubbleChart>
      <c:valAx>
        <c:axId val="21069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3120"/>
        <c:crosses val="autoZero"/>
        <c:crossBetween val="midCat"/>
      </c:valAx>
      <c:valAx>
        <c:axId val="2106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2.9236436704621567</v>
      </c>
      <c r="C13" s="27">
        <v>2.6894117647058824</v>
      </c>
      <c r="D13" s="27">
        <v>2.4711217183770882</v>
      </c>
    </row>
    <row r="14" spans="1:4" ht="21.6" customHeight="1" x14ac:dyDescent="0.2">
      <c r="A14" s="8" t="s">
        <v>6</v>
      </c>
      <c r="B14" s="27">
        <v>18.687206965840588</v>
      </c>
      <c r="C14" s="27">
        <v>21.470588235294116</v>
      </c>
      <c r="D14" s="27">
        <v>28.878281622911693</v>
      </c>
    </row>
    <row r="15" spans="1:4" ht="21.6" customHeight="1" x14ac:dyDescent="0.2">
      <c r="A15" s="9" t="s">
        <v>7</v>
      </c>
      <c r="B15" s="28">
        <v>2.344273275284662</v>
      </c>
      <c r="C15" s="28">
        <v>1.9411764705882355</v>
      </c>
      <c r="D15" s="28">
        <v>1.8615751789976134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2.4711217183770882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28.878281622911693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1.8615751789976134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2015-04-17T08:42:06Z</dcterms:modified>
</cp:coreProperties>
</file>