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<sst xmlns="http://schemas.openxmlformats.org/spreadsheetml/2006/main" count="36" uniqueCount="24">
  <si>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</si>
  <si>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</si>
  <si>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</si>
  <si>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</si>
  <si>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</si>
  <si>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</si>
  <si>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</si>
  <si>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</si>
  <si>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</si>
  <si>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</si>
  <si>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</si>
  <si>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</si>
  <si>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</si>
  <si>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</si>
  <si>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</si>
  <si>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</si>
  <si>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</si>
  <si>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</si>
  <si>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</si>
  <si>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</si>
  <si>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</si>
  <si>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</si>
  <si>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COLLE UMBERTO</t>
  </si>
  <si>
    <t>Colle Umberto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</si>
</sst>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0.37140204271123489</c:v>
                </c:pt>
                <c:pt idx="1">
                  <c:v>1.2058570198105083</c:v>
                </c:pt>
                <c:pt idx="2">
                  <c:v>1.8067556952081696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22.448979591836736</c:v>
                </c:pt>
                <c:pt idx="2">
                  <c:v>27.027027027027028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7088"/>
        <c:axId val="100059008"/>
      </c:lineChart>
      <c:catAx>
        <c:axId val="10005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9008"/>
        <c:crosses val="autoZero"/>
        <c:auto val="1"/>
        <c:lblAlgn val="ctr"/>
        <c:lblOffset val="100"/>
        <c:noMultiLvlLbl val="0"/>
      </c:catAx>
      <c:valAx>
        <c:axId val="10005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1.8067556952081696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60.852713178294572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Umberto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1.8067556952081696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27.027027027027028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3.8910505836575875</v>
      </c>
      <c r="C13" s="30">
        <v>32.15223097112861</v>
      </c>
      <c r="D13" s="30">
        <v>64.322966969287222</v>
      </c>
    </row>
    <row r="14" spans="1:4" ht="19.899999999999999" customHeight="1" x14ac:dyDescent="0.2">
      <c r="A14" s="9" t="s">
        <v>8</v>
      </c>
      <c r="B14" s="30">
        <v>5.8823529411764701</v>
      </c>
      <c r="C14" s="30">
        <v>22.448979591836736</v>
      </c>
      <c r="D14" s="30">
        <v>27.027027027027028</v>
      </c>
    </row>
    <row r="15" spans="1:4" ht="19.899999999999999" customHeight="1" x14ac:dyDescent="0.2">
      <c r="A15" s="9" t="s">
        <v>7</v>
      </c>
      <c r="B15" s="30">
        <v>0.37140204271123489</v>
      </c>
      <c r="C15" s="30">
        <v>1.2058570198105083</v>
      </c>
      <c r="D15" s="30">
        <v>1.8067556952081696</v>
      </c>
    </row>
    <row r="16" spans="1:4" ht="19.899999999999999" customHeight="1" x14ac:dyDescent="0.2">
      <c r="A16" s="9" t="s">
        <v>14</v>
      </c>
      <c r="B16" s="30">
        <v>31.25</v>
      </c>
      <c r="C16" s="30">
        <v>68.907563025210081</v>
      </c>
      <c r="D16" s="30">
        <v>60.852713178294572</v>
      </c>
    </row>
    <row r="17" spans="1:4" ht="19.899999999999999" customHeight="1" x14ac:dyDescent="0.2">
      <c r="A17" s="9" t="s">
        <v>15</v>
      </c>
      <c r="B17" s="30">
        <v>157.28375101050929</v>
      </c>
      <c r="C17" s="30">
        <v>74.922371587683585</v>
      </c>
      <c r="D17" s="30">
        <v>88.107657954462269</v>
      </c>
    </row>
    <row r="18" spans="1:4" ht="19.899999999999999" customHeight="1" x14ac:dyDescent="0.2">
      <c r="A18" s="9" t="s">
        <v>16</v>
      </c>
      <c r="B18" s="30">
        <v>38.19301848049281</v>
      </c>
      <c r="C18" s="30">
        <v>17.759158863150979</v>
      </c>
      <c r="D18" s="30">
        <v>34.117443705903611</v>
      </c>
    </row>
    <row r="19" spans="1:4" ht="19.899999999999999" customHeight="1" x14ac:dyDescent="0.2">
      <c r="A19" s="9" t="s">
        <v>9</v>
      </c>
      <c r="B19" s="30" t="s">
        <v>20</v>
      </c>
      <c r="C19" s="30">
        <v>23.809523809523807</v>
      </c>
      <c r="D19" s="30">
        <v>11.411411411411411</v>
      </c>
    </row>
    <row r="20" spans="1:4" ht="19.899999999999999" customHeight="1" x14ac:dyDescent="0.2">
      <c r="A20" s="9" t="s">
        <v>17</v>
      </c>
      <c r="B20" s="30">
        <v>33.333333333333329</v>
      </c>
      <c r="C20" s="30">
        <v>28.571428571428569</v>
      </c>
      <c r="D20" s="30">
        <v>50</v>
      </c>
    </row>
    <row r="21" spans="1:4" ht="19.899999999999999" customHeight="1" x14ac:dyDescent="0.2">
      <c r="A21" s="9" t="s">
        <v>18</v>
      </c>
      <c r="B21" s="30">
        <v>125.79185520361993</v>
      </c>
      <c r="C21" s="30">
        <v>113.85706847175217</v>
      </c>
      <c r="D21" s="30">
        <v>76.01824087956021</v>
      </c>
    </row>
    <row r="22" spans="1:4" ht="19.899999999999999" customHeight="1" x14ac:dyDescent="0.2">
      <c r="A22" s="10" t="s">
        <v>19</v>
      </c>
      <c r="B22" s="31">
        <v>154.33114035087718</v>
      </c>
      <c r="C22" s="31">
        <v>447.42309631870904</v>
      </c>
      <c r="D22" s="31">
        <v>330.96918267083521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64.322966969287222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27.027027027027028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1.8067556952081696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60.852713178294572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88.107657954462269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34.117443705903611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11.411411411411411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76.01824087956021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330.96918267083521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2016-01-26T09:46:49Z</dcterms:modified>
</cp:coreProperties>
</file>