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<sst xmlns="http://schemas.openxmlformats.org/spreadsheetml/2006/main" count="29" uniqueCount="20">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</sst>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6.5232318608377211</c:v>
                </c:pt>
                <c:pt idx="1">
                  <c:v>7.9396325459317589</c:v>
                </c:pt>
                <c:pt idx="2">
                  <c:v>8.6536604210932975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0176"/>
        <c:axId val="180052352"/>
      </c:lineChart>
      <c:catAx>
        <c:axId val="180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2352"/>
        <c:crosses val="autoZero"/>
        <c:auto val="1"/>
        <c:lblAlgn val="ctr"/>
        <c:lblOffset val="100"/>
        <c:noMultiLvlLbl val="0"/>
      </c:catAx>
      <c:valAx>
        <c:axId val="180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5.1499198901350418</c:v>
                </c:pt>
                <c:pt idx="1">
                  <c:v>5.4243219597550301</c:v>
                </c:pt>
                <c:pt idx="2">
                  <c:v>6.1232373961753916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5520"/>
        <c:axId val="181862784"/>
      </c:lineChart>
      <c:catAx>
        <c:axId val="180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784"/>
        <c:crosses val="autoZero"/>
        <c:auto val="1"/>
        <c:lblAlgn val="ctr"/>
        <c:lblOffset val="100"/>
        <c:noMultiLvlLbl val="0"/>
      </c:catAx>
      <c:valAx>
        <c:axId val="181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28.820453224869265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21.586287042417197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4.7741633512754502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28.820453224869265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21.586287042417197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4512"/>
        <c:axId val="181908224"/>
      </c:bubbleChart>
      <c:valAx>
        <c:axId val="18190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224"/>
        <c:crosses val="autoZero"/>
        <c:crossBetween val="midCat"/>
      </c:valAx>
      <c:valAx>
        <c:axId val="18190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97.961033076574537</v>
      </c>
      <c r="C13" s="22">
        <v>97.665369649805442</v>
      </c>
      <c r="D13" s="22">
        <v>98.276522405208738</v>
      </c>
    </row>
    <row r="14" spans="1:4" ht="17.45" customHeight="1" x14ac:dyDescent="0.2">
      <c r="A14" s="10" t="s">
        <v>7</v>
      </c>
      <c r="B14" s="22">
        <v>5.1499198901350418</v>
      </c>
      <c r="C14" s="22">
        <v>5.4243219597550301</v>
      </c>
      <c r="D14" s="22">
        <v>6.1232373961753916</v>
      </c>
    </row>
    <row r="15" spans="1:4" ht="17.45" customHeight="1" x14ac:dyDescent="0.2">
      <c r="A15" s="10" t="s">
        <v>14</v>
      </c>
      <c r="B15" s="22">
        <v>6.5232318608377211</v>
      </c>
      <c r="C15" s="22">
        <v>7.9396325459317589</v>
      </c>
      <c r="D15" s="22">
        <v>8.6536604210932975</v>
      </c>
    </row>
    <row r="16" spans="1:4" ht="17.45" customHeight="1" x14ac:dyDescent="0.2">
      <c r="A16" s="10" t="s">
        <v>8</v>
      </c>
      <c r="B16" s="22">
        <v>21.5590345727332</v>
      </c>
      <c r="C16" s="22">
        <v>24.528301886792452</v>
      </c>
      <c r="D16" s="22">
        <v>28.820453224869265</v>
      </c>
    </row>
    <row r="17" spans="1:4" ht="17.45" customHeight="1" x14ac:dyDescent="0.2">
      <c r="A17" s="10" t="s">
        <v>9</v>
      </c>
      <c r="B17" s="22">
        <v>20.939334637964773</v>
      </c>
      <c r="C17" s="22">
        <v>19.245283018867926</v>
      </c>
      <c r="D17" s="22">
        <v>21.586287042417197</v>
      </c>
    </row>
    <row r="18" spans="1:4" ht="17.45" customHeight="1" x14ac:dyDescent="0.2">
      <c r="A18" s="10" t="s">
        <v>10</v>
      </c>
      <c r="B18" s="22">
        <v>102.95950155763241</v>
      </c>
      <c r="C18" s="22">
        <v>127.45098039215685</v>
      </c>
      <c r="D18" s="22">
        <v>133.5127860026918</v>
      </c>
    </row>
    <row r="19" spans="1:4" ht="17.45" customHeight="1" x14ac:dyDescent="0.2">
      <c r="A19" s="11" t="s">
        <v>15</v>
      </c>
      <c r="B19" s="23">
        <v>0.90369951990963004</v>
      </c>
      <c r="C19" s="23">
        <v>2.4313725490196081</v>
      </c>
      <c r="D19" s="23">
        <v>4.7741633512754502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98.276522405208738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6.1232373961753916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8.6536604210932975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28.820453224869265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21.586287042417197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133.5127860026918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4.7741633512754502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2015-04-16T11:52:00Z</dcterms:modified>
</cp:coreProperties>
</file>