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<sst xmlns="http://schemas.openxmlformats.org/spreadsheetml/2006/main" count="33" uniqueCount="22">
  <si>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</si>
  <si>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</si>
  <si>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</si>
  <si>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</si>
  <si>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</si>
  <si>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</si>
  <si>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</si>
  <si>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</si>
  <si>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</si>
  <si>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</si>
  <si>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</si>
  <si>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</si>
  <si>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</si>
  <si>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</si>
  <si>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</si>
  <si>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</si>
  <si>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</si>
  <si>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</si>
  <si>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</si>
  <si>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</si>
  <si>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CODOGNÈ</t>
  </si>
  <si>
    <t>Codognè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</si>
</sst>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65.858437423463144</c:v>
                </c:pt>
                <c:pt idx="1">
                  <c:v>63.801771606416089</c:v>
                </c:pt>
                <c:pt idx="2">
                  <c:v>70.239479190885845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56.489401264410567</c:v>
                </c:pt>
                <c:pt idx="1">
                  <c:v>68.780487804878049</c:v>
                </c:pt>
                <c:pt idx="2">
                  <c:v>73.088381330685209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Codognè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8.5733200926845416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12.843429328037073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73.088381330685209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65.858437423463144</v>
      </c>
      <c r="C13" s="21">
        <v>63.801771606416089</v>
      </c>
      <c r="D13" s="21">
        <v>70.239479190885845</v>
      </c>
    </row>
    <row r="14" spans="1:4" ht="17.45" customHeight="1" x14ac:dyDescent="0.2">
      <c r="A14" s="10" t="s">
        <v>13</v>
      </c>
      <c r="B14" s="21">
        <v>32.329169728141075</v>
      </c>
      <c r="C14" s="21">
        <v>36.389753411539381</v>
      </c>
      <c r="D14" s="21">
        <v>41.292722622645897</v>
      </c>
    </row>
    <row r="15" spans="1:4" ht="17.45" customHeight="1" x14ac:dyDescent="0.2">
      <c r="A15" s="10" t="s">
        <v>14</v>
      </c>
      <c r="B15" s="21">
        <v>134.3342036553525</v>
      </c>
      <c r="C15" s="21">
        <v>169.94219653179189</v>
      </c>
      <c r="D15" s="21">
        <v>197.51037344398341</v>
      </c>
    </row>
    <row r="16" spans="1:4" ht="17.45" customHeight="1" x14ac:dyDescent="0.2">
      <c r="A16" s="10" t="s">
        <v>7</v>
      </c>
      <c r="B16" s="21">
        <v>48.258706467661696</v>
      </c>
      <c r="C16" s="21">
        <v>75.938189845474611</v>
      </c>
      <c r="D16" s="21">
        <v>66.666666666666657</v>
      </c>
    </row>
    <row r="17" spans="1:4" ht="17.45" customHeight="1" x14ac:dyDescent="0.2">
      <c r="A17" s="10" t="s">
        <v>8</v>
      </c>
      <c r="B17" s="21">
        <v>56.489401264410567</v>
      </c>
      <c r="C17" s="21">
        <v>68.780487804878049</v>
      </c>
      <c r="D17" s="21">
        <v>73.088381330685209</v>
      </c>
    </row>
    <row r="18" spans="1:4" ht="17.45" customHeight="1" x14ac:dyDescent="0.2">
      <c r="A18" s="10" t="s">
        <v>15</v>
      </c>
      <c r="B18" s="21">
        <v>10.264038676087765</v>
      </c>
      <c r="C18" s="21">
        <v>9.2307692307692317</v>
      </c>
      <c r="D18" s="21">
        <v>8.5733200926845416</v>
      </c>
    </row>
    <row r="19" spans="1:4" ht="17.45" customHeight="1" x14ac:dyDescent="0.2">
      <c r="A19" s="10" t="s">
        <v>9</v>
      </c>
      <c r="B19" s="21">
        <v>24.693194496095202</v>
      </c>
      <c r="C19" s="21">
        <v>10.956848030018762</v>
      </c>
      <c r="D19" s="21">
        <v>12.843429328037073</v>
      </c>
    </row>
    <row r="20" spans="1:4" ht="17.45" customHeight="1" x14ac:dyDescent="0.2">
      <c r="A20" s="10" t="s">
        <v>11</v>
      </c>
      <c r="B20" s="21">
        <v>93.08293045741911</v>
      </c>
      <c r="C20" s="21">
        <v>89.343339587242028</v>
      </c>
      <c r="D20" s="21">
        <v>90.069513406156901</v>
      </c>
    </row>
    <row r="21" spans="1:4" ht="17.45" customHeight="1" x14ac:dyDescent="0.2">
      <c r="A21" s="11" t="s">
        <v>10</v>
      </c>
      <c r="B21" s="22">
        <v>1.4875418371141689</v>
      </c>
      <c r="C21" s="22">
        <v>0.93808630393996251</v>
      </c>
      <c r="D21" s="22">
        <v>2.2840119165839128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70.239479190885845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41.292722622645897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197.51037344398341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66.666666666666657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73.088381330685209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8.5733200926845416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12.843429328037073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90.069513406156901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2.2840119165839128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2016-01-28T16:59:32Z</dcterms:modified>
</cp:coreProperties>
</file>