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<sst xmlns="http://schemas.openxmlformats.org/spreadsheetml/2006/main" count="23" uniqueCount="17">
  <si>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</si>
  <si>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</si>
  <si>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</si>
  <si>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</si>
  <si>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</si>
  <si>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</si>
  <si>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</si>
  <si>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</si>
  <si>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</si>
  <si>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</si>
  <si>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</si>
  <si>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</si>
  <si>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</si>
  <si>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</si>
  <si>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</si>
  <si>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CODOGNÈ</t>
  </si>
  <si>
    <t>Codognè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</si>
</sst>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4.6544428772919604</c:v>
                </c:pt>
                <c:pt idx="1">
                  <c:v>2.0467836257309941</c:v>
                </c:pt>
                <c:pt idx="2">
                  <c:v>4.5055364642993503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3104"/>
        <c:axId val="84704640"/>
      </c:lineChart>
      <c:catAx>
        <c:axId val="847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4640"/>
        <c:crosses val="autoZero"/>
        <c:auto val="1"/>
        <c:lblAlgn val="ctr"/>
        <c:lblOffset val="100"/>
        <c:noMultiLvlLbl val="0"/>
      </c:catAx>
      <c:valAx>
        <c:axId val="847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12.307692307692308</c:v>
                </c:pt>
                <c:pt idx="1">
                  <c:v>6.4245810055865924</c:v>
                </c:pt>
                <c:pt idx="2">
                  <c:v>12.621359223300971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9584"/>
        <c:axId val="88908544"/>
      </c:lineChart>
      <c:catAx>
        <c:axId val="888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auto val="1"/>
        <c:lblAlgn val="ctr"/>
        <c:lblOffset val="100"/>
        <c:noMultiLvlLbl val="0"/>
      </c:catAx>
      <c:valAx>
        <c:axId val="889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3.9507772020725391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5.3023255813953485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12.621359223300971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3.9507772020725391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5.3023255813953485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8320"/>
        <c:axId val="92471296"/>
      </c:bubbleChart>
      <c:valAx>
        <c:axId val="912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crossBetween val="midCat"/>
      </c:valAx>
      <c:valAx>
        <c:axId val="92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3.4580098800282286</v>
      </c>
      <c r="C13" s="27">
        <v>1.5027322404371584</v>
      </c>
      <c r="D13" s="27">
        <v>3.9507772020725391</v>
      </c>
    </row>
    <row r="14" spans="1:4" ht="19.899999999999999" customHeight="1" x14ac:dyDescent="0.2">
      <c r="A14" s="9" t="s">
        <v>11</v>
      </c>
      <c r="B14" s="27">
        <v>7.042253521126761</v>
      </c>
      <c r="C14" s="27">
        <v>2.903225806451613</v>
      </c>
      <c r="D14" s="27">
        <v>5.3023255813953485</v>
      </c>
    </row>
    <row r="15" spans="1:4" ht="19.899999999999999" customHeight="1" x14ac:dyDescent="0.2">
      <c r="A15" s="9" t="s">
        <v>12</v>
      </c>
      <c r="B15" s="27">
        <v>4.6544428772919604</v>
      </c>
      <c r="C15" s="27">
        <v>2.0467836257309941</v>
      </c>
      <c r="D15" s="27">
        <v>4.5055364642993503</v>
      </c>
    </row>
    <row r="16" spans="1:4" ht="19.899999999999999" customHeight="1" x14ac:dyDescent="0.2">
      <c r="A16" s="10" t="s">
        <v>13</v>
      </c>
      <c r="B16" s="28">
        <v>12.307692307692308</v>
      </c>
      <c r="C16" s="28">
        <v>6.4245810055865924</v>
      </c>
      <c r="D16" s="28">
        <v>12.621359223300971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3.9507772020725391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5.3023255813953485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4.5055364642993503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12.621359223300971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2016-04-29T10:17:07Z</dcterms:modified>
</cp:coreProperties>
</file>