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<sst xmlns="http://schemas.openxmlformats.org/spreadsheetml/2006/main" count="25" uniqueCount="18">
  <si>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</si>
  <si>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</si>
  <si>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</si>
  <si>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</si>
  <si>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</si>
  <si>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</si>
  <si>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</si>
  <si>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</si>
  <si>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</si>
  <si>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</si>
  <si>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</si>
  <si>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</si>
  <si>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</si>
  <si>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</si>
  <si>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</si>
  <si>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</si>
  <si>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CODOGNÈ</t>
  </si>
  <si>
    <t>Codognè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</si>
</sst>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14.02116402116402</c:v>
                </c:pt>
                <c:pt idx="1">
                  <c:v>7.2054527750730273</c:v>
                </c:pt>
                <c:pt idx="2">
                  <c:v>10.14851485148515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34.499514091350825</c:v>
                </c:pt>
                <c:pt idx="1">
                  <c:v>43.215613382899626</c:v>
                </c:pt>
                <c:pt idx="2">
                  <c:v>48.055431381314264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056"/>
        <c:axId val="91099520"/>
      </c:lineChart>
      <c:catAx>
        <c:axId val="879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67.423580786026207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48.055431381314264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10.14851485148515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67.423580786026207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48.055431381314264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71.170266197890513</v>
      </c>
      <c r="C13" s="28">
        <v>66.244343891402707</v>
      </c>
      <c r="D13" s="28">
        <v>67.423580786026207</v>
      </c>
    </row>
    <row r="14" spans="1:4" ht="17.45" customHeight="1" x14ac:dyDescent="0.25">
      <c r="A14" s="9" t="s">
        <v>10</v>
      </c>
      <c r="B14" s="28">
        <v>34.499514091350825</v>
      </c>
      <c r="C14" s="28">
        <v>43.215613382899626</v>
      </c>
      <c r="D14" s="28">
        <v>48.055431381314264</v>
      </c>
    </row>
    <row r="15" spans="1:4" ht="17.45" customHeight="1" x14ac:dyDescent="0.25">
      <c r="A15" s="27" t="s">
        <v>11</v>
      </c>
      <c r="B15" s="28">
        <v>52.531489256606569</v>
      </c>
      <c r="C15" s="28">
        <v>54.883081155433288</v>
      </c>
      <c r="D15" s="28">
        <v>57.852882703777333</v>
      </c>
    </row>
    <row r="16" spans="1:4" ht="17.45" customHeight="1" x14ac:dyDescent="0.25">
      <c r="A16" s="27" t="s">
        <v>12</v>
      </c>
      <c r="B16" s="28">
        <v>14.02116402116402</v>
      </c>
      <c r="C16" s="28">
        <v>7.2054527750730273</v>
      </c>
      <c r="D16" s="28">
        <v>10.14851485148515</v>
      </c>
    </row>
    <row r="17" spans="1:4" ht="17.45" customHeight="1" x14ac:dyDescent="0.25">
      <c r="A17" s="10" t="s">
        <v>7</v>
      </c>
      <c r="B17" s="31">
        <v>173.00380228136882</v>
      </c>
      <c r="C17" s="31">
        <v>129.24187725631768</v>
      </c>
      <c r="D17" s="31">
        <v>73.571428571428584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67.423580786026207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48.055431381314264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57.852882703777333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10.14851485148515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73.571428571428584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2016-03-11T09:53:17Z</dcterms:modified>
</cp:coreProperties>
</file>