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<sst xmlns="http://schemas.openxmlformats.org/spreadsheetml/2006/main" count="25" uniqueCount="18">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</sst>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48.856799037304455</c:v>
                </c:pt>
                <c:pt idx="1">
                  <c:v>90.186915887850475</c:v>
                </c:pt>
                <c:pt idx="2">
                  <c:v>124.11467116357504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13024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98.775722061726114</c:v>
                </c:pt>
                <c:pt idx="1">
                  <c:v>99.306037473976417</c:v>
                </c:pt>
                <c:pt idx="2">
                  <c:v>106.75237158395802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124.11467116357504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0.42008401680336072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106.75237158395802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98.775722061726114</v>
      </c>
      <c r="C13" s="19">
        <v>99.306037473976417</v>
      </c>
      <c r="D13" s="19">
        <v>106.75237158395802</v>
      </c>
    </row>
    <row r="14" spans="1:4" ht="20.45" customHeight="1" x14ac:dyDescent="0.2">
      <c r="A14" s="8" t="s">
        <v>9</v>
      </c>
      <c r="B14" s="19">
        <v>1.4018691588785046</v>
      </c>
      <c r="C14" s="19">
        <v>5.500705218617771</v>
      </c>
      <c r="D14" s="19">
        <v>3.3982184097657542</v>
      </c>
    </row>
    <row r="15" spans="1:4" ht="20.45" customHeight="1" x14ac:dyDescent="0.2">
      <c r="A15" s="8" t="s">
        <v>10</v>
      </c>
      <c r="B15" s="19">
        <v>48.856799037304455</v>
      </c>
      <c r="C15" s="19">
        <v>90.186915887850475</v>
      </c>
      <c r="D15" s="19">
        <v>124.11467116357504</v>
      </c>
    </row>
    <row r="16" spans="1:4" ht="20.45" customHeight="1" x14ac:dyDescent="0.2">
      <c r="A16" s="8" t="s">
        <v>11</v>
      </c>
      <c r="B16" s="19">
        <v>0.82644628099173556</v>
      </c>
      <c r="C16" s="19">
        <v>0.67340067340067333</v>
      </c>
      <c r="D16" s="19">
        <v>0.42008401680336072</v>
      </c>
    </row>
    <row r="17" spans="1:4" ht="20.45" customHeight="1" x14ac:dyDescent="0.2">
      <c r="A17" s="9" t="s">
        <v>8</v>
      </c>
      <c r="B17" s="20">
        <v>32.417582417582416</v>
      </c>
      <c r="C17" s="20">
        <v>16.377952755905511</v>
      </c>
      <c r="D17" s="20">
        <v>12.260536398467432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106.75237158395802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3.3982184097657542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124.11467116357504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0.42008401680336072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12.260536398467432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2016-01-28T09:51:33Z</dcterms:modified>
</cp:coreProperties>
</file>