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<sst xmlns="http://schemas.openxmlformats.org/spreadsheetml/2006/main" count="23" uniqueCount="17">
  <si>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</si>
  <si>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</si>
  <si>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</si>
  <si>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</si>
  <si>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</si>
  <si>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</si>
  <si>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</si>
  <si>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</si>
  <si>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</si>
  <si>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</si>
  <si>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</si>
  <si>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</si>
  <si>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</si>
  <si>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</si>
  <si>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</si>
  <si>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CODOGNÈ</t>
  </si>
  <si>
    <t>Codognè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</si>
</sst>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17.611159546643417</c:v>
                </c:pt>
                <c:pt idx="1">
                  <c:v>10.437452033768228</c:v>
                </c:pt>
                <c:pt idx="2">
                  <c:v>9.0973201692524679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5.8413251961639059</c:v>
                </c:pt>
                <c:pt idx="1">
                  <c:v>5.4489639293937069</c:v>
                </c:pt>
                <c:pt idx="2">
                  <c:v>4.1607898448519043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Codognè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4.1607898448519043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9.0973201692524679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0.35260930888575459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Codognè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4.1607898448519043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9.0973201692524679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1.0026737967914439</v>
      </c>
      <c r="C13" s="27">
        <v>1.884159106769016</v>
      </c>
      <c r="D13" s="27">
        <v>5.2238805970149249</v>
      </c>
    </row>
    <row r="14" spans="1:4" ht="19.149999999999999" customHeight="1" x14ac:dyDescent="0.2">
      <c r="A14" s="8" t="s">
        <v>7</v>
      </c>
      <c r="B14" s="27">
        <v>0.4359197907585004</v>
      </c>
      <c r="C14" s="27">
        <v>0.69071373752877974</v>
      </c>
      <c r="D14" s="27">
        <v>0.35260930888575459</v>
      </c>
    </row>
    <row r="15" spans="1:4" ht="19.149999999999999" customHeight="1" x14ac:dyDescent="0.2">
      <c r="A15" s="8" t="s">
        <v>8</v>
      </c>
      <c r="B15" s="27">
        <v>5.8413251961639059</v>
      </c>
      <c r="C15" s="27">
        <v>5.4489639293937069</v>
      </c>
      <c r="D15" s="27">
        <v>4.1607898448519043</v>
      </c>
    </row>
    <row r="16" spans="1:4" ht="19.149999999999999" customHeight="1" x14ac:dyDescent="0.2">
      <c r="A16" s="9" t="s">
        <v>9</v>
      </c>
      <c r="B16" s="28">
        <v>17.611159546643417</v>
      </c>
      <c r="C16" s="28">
        <v>10.437452033768228</v>
      </c>
      <c r="D16" s="28">
        <v>9.0973201692524679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5.2238805970149249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0.35260930888575459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4.1607898448519043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9.0973201692524679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2016-01-26T13:18:52Z</dcterms:modified>
</cp:coreProperties>
</file>