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<sst xmlns="http://schemas.openxmlformats.org/spreadsheetml/2006/main" count="38" uniqueCount="25">
  <si>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</si>
  <si>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</si>
  <si>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</si>
  <si>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</si>
  <si>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</si>
  <si>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</si>
  <si>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</si>
  <si>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</si>
  <si>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</si>
  <si>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</si>
  <si>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</si>
  <si>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</si>
  <si>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</si>
  <si>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</si>
  <si>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</si>
  <si>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</si>
  <si>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</si>
  <si>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</si>
  <si>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</si>
  <si>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</si>
  <si>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</si>
  <si>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</si>
  <si>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CODOGNÈ</t>
  </si>
  <si>
    <t>-</t>
  </si>
  <si>
    <t>Codognè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</si>
</sst>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0.48402710551790895</c:v>
                </c:pt>
                <c:pt idx="1">
                  <c:v>1.6464471403812824</c:v>
                </c:pt>
                <c:pt idx="2">
                  <c:v>2.6807473598700242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21.495327102803738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Codognè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2.6807473598700242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69.974554707379127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Codognè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2.6807473598700242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4.9525381758151052</v>
      </c>
      <c r="C13" s="30">
        <v>42.225730071033936</v>
      </c>
      <c r="D13" s="30">
        <v>94.897382790434946</v>
      </c>
    </row>
    <row r="14" spans="1:4" ht="19.899999999999999" customHeight="1" x14ac:dyDescent="0.2">
      <c r="A14" s="9" t="s">
        <v>8</v>
      </c>
      <c r="B14" s="30">
        <v>0</v>
      </c>
      <c r="C14" s="30">
        <v>21.495327102803738</v>
      </c>
      <c r="D14" s="30">
        <v>23.809523809523807</v>
      </c>
    </row>
    <row r="15" spans="1:4" ht="19.899999999999999" customHeight="1" x14ac:dyDescent="0.2">
      <c r="A15" s="9" t="s">
        <v>7</v>
      </c>
      <c r="B15" s="30">
        <v>0.48402710551790895</v>
      </c>
      <c r="C15" s="30">
        <v>1.6464471403812824</v>
      </c>
      <c r="D15" s="30">
        <v>2.6807473598700242</v>
      </c>
    </row>
    <row r="16" spans="1:4" ht="19.899999999999999" customHeight="1" x14ac:dyDescent="0.2">
      <c r="A16" s="9" t="s">
        <v>14</v>
      </c>
      <c r="B16" s="30">
        <v>58.333333333333336</v>
      </c>
      <c r="C16" s="30">
        <v>77.714285714285708</v>
      </c>
      <c r="D16" s="30">
        <v>69.974554707379127</v>
      </c>
    </row>
    <row r="17" spans="1:4" ht="19.899999999999999" customHeight="1" x14ac:dyDescent="0.2">
      <c r="A17" s="9" t="s">
        <v>15</v>
      </c>
      <c r="B17" s="30">
        <v>85.905944986690315</v>
      </c>
      <c r="C17" s="30">
        <v>67.88782506076231</v>
      </c>
      <c r="D17" s="30">
        <v>76.951048951048946</v>
      </c>
    </row>
    <row r="18" spans="1:4" ht="19.899999999999999" customHeight="1" x14ac:dyDescent="0.2">
      <c r="A18" s="9" t="s">
        <v>16</v>
      </c>
      <c r="B18" s="30">
        <v>14.99368686868687</v>
      </c>
      <c r="C18" s="30">
        <v>38.116392714349182</v>
      </c>
      <c r="D18" s="30">
        <v>40.30088627392567</v>
      </c>
    </row>
    <row r="19" spans="1:4" ht="19.899999999999999" customHeight="1" x14ac:dyDescent="0.2">
      <c r="A19" s="9" t="s">
        <v>9</v>
      </c>
      <c r="B19" s="30" t="s">
        <v>20</v>
      </c>
      <c r="C19" s="30">
        <v>17.75700934579439</v>
      </c>
      <c r="D19" s="30">
        <v>12.5</v>
      </c>
    </row>
    <row r="20" spans="1:4" ht="19.899999999999999" customHeight="1" x14ac:dyDescent="0.2">
      <c r="A20" s="9" t="s">
        <v>17</v>
      </c>
      <c r="B20" s="30">
        <v>0</v>
      </c>
      <c r="C20" s="30">
        <v>29.629629629629626</v>
      </c>
      <c r="D20" s="30">
        <v>23.52941176470588</v>
      </c>
    </row>
    <row r="21" spans="1:4" ht="19.899999999999999" customHeight="1" x14ac:dyDescent="0.2">
      <c r="A21" s="9" t="s">
        <v>18</v>
      </c>
      <c r="B21" s="30" t="s">
        <v>23</v>
      </c>
      <c r="C21" s="30">
        <v>146.28612371626463</v>
      </c>
      <c r="D21" s="30">
        <v>209.93589743589746</v>
      </c>
    </row>
    <row r="22" spans="1:4" ht="19.899999999999999" customHeight="1" x14ac:dyDescent="0.2">
      <c r="A22" s="10" t="s">
        <v>19</v>
      </c>
      <c r="B22" s="31" t="s">
        <v>23</v>
      </c>
      <c r="C22" s="31">
        <v>569.92821574080062</v>
      </c>
      <c r="D22" s="31">
        <v>301.33013008320637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94.897382790434946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23.809523809523807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2.6807473598700242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69.974554707379127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76.951048951048946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40.30088627392567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23.52941176470588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209.93589743589746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301.33013008320637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2016-01-26T09:46:47Z</dcterms:modified>
</cp:coreProperties>
</file>