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<sst xmlns="http://schemas.openxmlformats.org/spreadsheetml/2006/main" count="29" uniqueCount="20">
  <si>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</si>
  <si>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</si>
  <si>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</si>
  <si>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</si>
  <si>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</si>
  <si>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</si>
  <si>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</si>
  <si>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</si>
  <si>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</si>
  <si>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</si>
  <si>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</si>
  <si>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</si>
  <si>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</si>
  <si>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</si>
  <si>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</si>
  <si>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</si>
  <si>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</si>
  <si>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</si>
  <si>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CODOGNÈ</t>
  </si>
  <si>
    <t>Codognè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</si>
</sst>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7.5526207181180363</c:v>
                </c:pt>
                <c:pt idx="1">
                  <c:v>7.872928176795579</c:v>
                </c:pt>
                <c:pt idx="2">
                  <c:v>9.6403690453775184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0176"/>
        <c:axId val="180052352"/>
      </c:lineChart>
      <c:catAx>
        <c:axId val="1800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2352"/>
        <c:crosses val="autoZero"/>
        <c:auto val="1"/>
        <c:lblAlgn val="ctr"/>
        <c:lblOffset val="100"/>
        <c:noMultiLvlLbl val="0"/>
      </c:catAx>
      <c:valAx>
        <c:axId val="1800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5.1176227816756086</c:v>
                </c:pt>
                <c:pt idx="1">
                  <c:v>6.235201262825572</c:v>
                </c:pt>
                <c:pt idx="2">
                  <c:v>5.8745998870269256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5520"/>
        <c:axId val="181862784"/>
      </c:lineChart>
      <c:catAx>
        <c:axId val="1800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2784"/>
        <c:crosses val="autoZero"/>
        <c:auto val="1"/>
        <c:lblAlgn val="ctr"/>
        <c:lblOffset val="100"/>
        <c:noMultiLvlLbl val="0"/>
      </c:catAx>
      <c:valAx>
        <c:axId val="181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28.717657094114301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22.291725902758035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3.4049360146252283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Codognè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28.717657094114301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22.291725902758035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4512"/>
        <c:axId val="181908224"/>
      </c:bubbleChart>
      <c:valAx>
        <c:axId val="18190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8224"/>
        <c:crosses val="autoZero"/>
        <c:crossBetween val="midCat"/>
      </c:valAx>
      <c:valAx>
        <c:axId val="18190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</v>
      </c>
      <c r="C13" s="22">
        <v>104.68497576736672</v>
      </c>
      <c r="D13" s="22">
        <v>103.33078101071975</v>
      </c>
    </row>
    <row r="14" spans="1:4" ht="17.45" customHeight="1" x14ac:dyDescent="0.2">
      <c r="A14" s="10" t="s">
        <v>7</v>
      </c>
      <c r="B14" s="22">
        <v>5.1176227816756086</v>
      </c>
      <c r="C14" s="22">
        <v>6.235201262825572</v>
      </c>
      <c r="D14" s="22">
        <v>5.8745998870269256</v>
      </c>
    </row>
    <row r="15" spans="1:4" ht="17.45" customHeight="1" x14ac:dyDescent="0.2">
      <c r="A15" s="10" t="s">
        <v>14</v>
      </c>
      <c r="B15" s="22">
        <v>7.5526207181180363</v>
      </c>
      <c r="C15" s="22">
        <v>7.872928176795579</v>
      </c>
      <c r="D15" s="22">
        <v>9.6403690453775184</v>
      </c>
    </row>
    <row r="16" spans="1:4" ht="17.45" customHeight="1" x14ac:dyDescent="0.2">
      <c r="A16" s="10" t="s">
        <v>8</v>
      </c>
      <c r="B16" s="22">
        <v>23.219720024345708</v>
      </c>
      <c r="C16" s="22">
        <v>25.669835782195332</v>
      </c>
      <c r="D16" s="22">
        <v>28.717657094114301</v>
      </c>
    </row>
    <row r="17" spans="1:4" ht="17.45" customHeight="1" x14ac:dyDescent="0.2">
      <c r="A17" s="10" t="s">
        <v>9</v>
      </c>
      <c r="B17" s="22">
        <v>24.254412659768715</v>
      </c>
      <c r="C17" s="22">
        <v>20.339959665802361</v>
      </c>
      <c r="D17" s="22">
        <v>22.291725902758035</v>
      </c>
    </row>
    <row r="18" spans="1:4" ht="17.45" customHeight="1" x14ac:dyDescent="0.2">
      <c r="A18" s="10" t="s">
        <v>10</v>
      </c>
      <c r="B18" s="22">
        <v>95.734002509410288</v>
      </c>
      <c r="C18" s="22">
        <v>126.20396600566572</v>
      </c>
      <c r="D18" s="22">
        <v>128.82653061224488</v>
      </c>
    </row>
    <row r="19" spans="1:4" ht="17.45" customHeight="1" x14ac:dyDescent="0.2">
      <c r="A19" s="11" t="s">
        <v>15</v>
      </c>
      <c r="B19" s="23">
        <v>0.52056220718375845</v>
      </c>
      <c r="C19" s="23">
        <v>1.951451689671585</v>
      </c>
      <c r="D19" s="23">
        <v>3.4049360146252283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103.33078101071975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5.8745998870269256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9.6403690453775184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28.717657094114301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22.291725902758035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128.82653061224488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3.4049360146252283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2015-04-16T11:52:00Z</dcterms:modified>
</cp:coreProperties>
</file>