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<sst xmlns="http://schemas.openxmlformats.org/spreadsheetml/2006/main" count="31" uniqueCount="21">
  <si>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</si>
  <si>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</si>
  <si>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</si>
  <si>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</si>
  <si>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</si>
  <si>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</si>
  <si>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</si>
  <si>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</si>
  <si>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</si>
  <si>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</si>
  <si>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</si>
  <si>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</si>
  <si>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</si>
  <si>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</si>
  <si>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</si>
  <si>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</si>
  <si>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</si>
  <si>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</si>
  <si>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</si>
  <si>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CODOGNÈ</t>
  </si>
  <si>
    <t>Codognè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</si>
</sst>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222.7943542825617</c:v>
                </c:pt>
                <c:pt idx="1">
                  <c:v>233.00078157326101</c:v>
                </c:pt>
                <c:pt idx="2">
                  <c:v>244.1726817157832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0.13931998823251135</c:v>
                </c:pt>
                <c:pt idx="1">
                  <c:v>0.44893109047778879</c:v>
                </c:pt>
                <c:pt idx="2">
                  <c:v>0.46943721003043226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1.0534479276852249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0.37197813451981254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0.46943721003043226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1.0534479276852249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0.37197813451981254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4846</v>
      </c>
      <c r="C13" s="29">
        <v>5068</v>
      </c>
      <c r="D13" s="29">
        <v>5311</v>
      </c>
    </row>
    <row r="14" spans="1:4" ht="19.149999999999999" customHeight="1" x14ac:dyDescent="0.2">
      <c r="A14" s="9" t="s">
        <v>11</v>
      </c>
      <c r="B14" s="28">
        <v>0.13931998823251135</v>
      </c>
      <c r="C14" s="28">
        <v>0.44893109047778879</v>
      </c>
      <c r="D14" s="28">
        <v>0.46943721003043226</v>
      </c>
    </row>
    <row r="15" spans="1:4" ht="19.149999999999999" customHeight="1" x14ac:dyDescent="0.2">
      <c r="A15" s="9" t="s">
        <v>12</v>
      </c>
      <c r="B15" s="28" t="s">
        <v>2</v>
      </c>
      <c r="C15" s="28">
        <v>-1.2050745237460636</v>
      </c>
      <c r="D15" s="28">
        <v>1.0534479276852249</v>
      </c>
    </row>
    <row r="16" spans="1:4" ht="19.149999999999999" customHeight="1" x14ac:dyDescent="0.2">
      <c r="A16" s="9" t="s">
        <v>13</v>
      </c>
      <c r="B16" s="28" t="s">
        <v>2</v>
      </c>
      <c r="C16" s="28">
        <v>0.74738640100053821</v>
      </c>
      <c r="D16" s="28">
        <v>0.37197813451981254</v>
      </c>
    </row>
    <row r="17" spans="1:4" ht="19.149999999999999" customHeight="1" x14ac:dyDescent="0.2">
      <c r="A17" s="9" t="s">
        <v>14</v>
      </c>
      <c r="B17" s="22">
        <v>5.7322040844099131</v>
      </c>
      <c r="C17" s="22">
        <v>15.119203039262564</v>
      </c>
      <c r="D17" s="22">
        <v>15.922211839841383</v>
      </c>
    </row>
    <row r="18" spans="1:4" ht="19.149999999999999" customHeight="1" x14ac:dyDescent="0.2">
      <c r="A18" s="9" t="s">
        <v>15</v>
      </c>
      <c r="B18" s="22">
        <v>53.693768056128768</v>
      </c>
      <c r="C18" s="22">
        <v>30.36700868192581</v>
      </c>
      <c r="D18" s="22">
        <v>28.375070608171722</v>
      </c>
    </row>
    <row r="19" spans="1:4" ht="19.149999999999999" customHeight="1" x14ac:dyDescent="0.2">
      <c r="A19" s="11" t="s">
        <v>16</v>
      </c>
      <c r="B19" s="23">
        <v>222.7943542825617</v>
      </c>
      <c r="C19" s="23">
        <v>233.00078157326101</v>
      </c>
      <c r="D19" s="23">
        <v>244.1726817157832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5311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0.46943721003043226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1.0534479276852249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0.37197813451981254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15.922211839841383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28.375070608171722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244.1726817157832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2016-02-17T10:18:25Z</dcterms:modified>
</cp:coreProperties>
</file>